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Sheet1!$A$1:$E$729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<sst xmlns="http://schemas.openxmlformats.org/spreadsheetml/2006/main" count="2921" uniqueCount="2419">
  <si>
    <t>浑南区行政执法证件人员名册</t>
  </si>
  <si>
    <t xml:space="preserve">单位（盖章）：浑南区司法局                            填表人：  李静远                               联系电话： 81022504                          </t>
  </si>
  <si>
    <t>序号</t>
  </si>
  <si>
    <t>单 位</t>
  </si>
  <si>
    <t>姓 名</t>
  </si>
  <si>
    <r>
      <rPr>
        <sz val="16"/>
        <color theme="1"/>
        <rFont val="宋体"/>
        <charset val="134"/>
        <scheme val="minor"/>
      </rPr>
      <t xml:space="preserve">部 </t>
    </r>
    <r>
      <rPr>
        <sz val="16"/>
        <color theme="1"/>
        <rFont val="宋体"/>
        <charset val="134"/>
        <scheme val="minor"/>
      </rPr>
      <t>门</t>
    </r>
  </si>
  <si>
    <t>证件编号</t>
  </si>
  <si>
    <t>1</t>
  </si>
  <si>
    <t>区委宣传部</t>
  </si>
  <si>
    <t>姜昊成</t>
  </si>
  <si>
    <t>舆情监测和协同治理部</t>
  </si>
  <si>
    <t>06010643001</t>
  </si>
  <si>
    <t>2</t>
  </si>
  <si>
    <t>刘蓄文</t>
  </si>
  <si>
    <t>网信科</t>
  </si>
  <si>
    <t>06010643002</t>
  </si>
  <si>
    <t>3</t>
  </si>
  <si>
    <t>浑南区委统战部</t>
  </si>
  <si>
    <t>张凡</t>
  </si>
  <si>
    <t>民宗科
（民宗局）</t>
  </si>
  <si>
    <t>06010607003</t>
  </si>
  <si>
    <t>4</t>
  </si>
  <si>
    <t>刘璐瑶</t>
  </si>
  <si>
    <t>06010607004</t>
  </si>
  <si>
    <t>5</t>
  </si>
  <si>
    <t>张家强</t>
  </si>
  <si>
    <t>06010607005</t>
  </si>
  <si>
    <t>6</t>
  </si>
  <si>
    <t>凌晨</t>
  </si>
  <si>
    <t>06010607006</t>
  </si>
  <si>
    <t>7</t>
  </si>
  <si>
    <t>浑南区卫生健康局</t>
  </si>
  <si>
    <t>韩宇</t>
  </si>
  <si>
    <t>行政审批科</t>
  </si>
  <si>
    <t>06010622004</t>
  </si>
  <si>
    <t>8</t>
  </si>
  <si>
    <t>张洪鑫</t>
  </si>
  <si>
    <t>医政科</t>
  </si>
  <si>
    <t>06010622005</t>
  </si>
  <si>
    <t>9</t>
  </si>
  <si>
    <t>关彦</t>
  </si>
  <si>
    <t>06010622015</t>
  </si>
  <si>
    <t>10</t>
  </si>
  <si>
    <t>庄琳琳</t>
  </si>
  <si>
    <t>疾病预防控制科</t>
  </si>
  <si>
    <t>06010622035</t>
  </si>
  <si>
    <t>11</t>
  </si>
  <si>
    <t>孔怡荻</t>
  </si>
  <si>
    <t>06010622037</t>
  </si>
  <si>
    <t>12</t>
  </si>
  <si>
    <t>徐春雪</t>
  </si>
  <si>
    <t>06010622039</t>
  </si>
  <si>
    <t>13</t>
  </si>
  <si>
    <t>薛皎</t>
  </si>
  <si>
    <t>基层科</t>
  </si>
  <si>
    <t>06010622040</t>
  </si>
  <si>
    <t>14</t>
  </si>
  <si>
    <t>李春峰</t>
  </si>
  <si>
    <t>06010622041</t>
  </si>
  <si>
    <t>15</t>
  </si>
  <si>
    <t>赖林</t>
  </si>
  <si>
    <t>06010622042</t>
  </si>
  <si>
    <t>16</t>
  </si>
  <si>
    <t>汤华丹</t>
  </si>
  <si>
    <t>爱卫办</t>
  </si>
  <si>
    <t>06010622043</t>
  </si>
  <si>
    <t>17</t>
  </si>
  <si>
    <t>李勃</t>
  </si>
  <si>
    <t>办公室</t>
  </si>
  <si>
    <t>06010622049</t>
  </si>
  <si>
    <t>18</t>
  </si>
  <si>
    <t>陈阳</t>
  </si>
  <si>
    <t>06010622050</t>
  </si>
  <si>
    <t>19</t>
  </si>
  <si>
    <t>商雪纯</t>
  </si>
  <si>
    <t>06010622051</t>
  </si>
  <si>
    <t>20</t>
  </si>
  <si>
    <t>沈阳市浑南区营商环境建设局（沈阳市浑南区行政审批局）</t>
  </si>
  <si>
    <t>王微</t>
  </si>
  <si>
    <t>局领导</t>
  </si>
  <si>
    <t>06010698002</t>
  </si>
  <si>
    <t>21</t>
  </si>
  <si>
    <t>付旭东</t>
  </si>
  <si>
    <t>06010698003</t>
  </si>
  <si>
    <t>22</t>
  </si>
  <si>
    <t>别怀明</t>
  </si>
  <si>
    <t>社会事业服务部</t>
  </si>
  <si>
    <t>06010698004</t>
  </si>
  <si>
    <t>23</t>
  </si>
  <si>
    <t>卜心思</t>
  </si>
  <si>
    <t>06010698005</t>
  </si>
  <si>
    <t>24</t>
  </si>
  <si>
    <t>陈浩</t>
  </si>
  <si>
    <t>消防事务服务部</t>
  </si>
  <si>
    <t>06010698006</t>
  </si>
  <si>
    <t>25</t>
  </si>
  <si>
    <t>陈杨</t>
  </si>
  <si>
    <t>审批业务监督科</t>
  </si>
  <si>
    <t>06010698007</t>
  </si>
  <si>
    <t>26</t>
  </si>
  <si>
    <t>高一峰</t>
  </si>
  <si>
    <t>社会事业审批科</t>
  </si>
  <si>
    <t>06010698008</t>
  </si>
  <si>
    <t>27</t>
  </si>
  <si>
    <t>韩冰</t>
  </si>
  <si>
    <t>营商环境监督科</t>
  </si>
  <si>
    <t>06010698009</t>
  </si>
  <si>
    <t>28</t>
  </si>
  <si>
    <t>胡鹏</t>
  </si>
  <si>
    <t>商事登记审批科</t>
  </si>
  <si>
    <t>06010698010</t>
  </si>
  <si>
    <t>29</t>
  </si>
  <si>
    <t>韩笑</t>
  </si>
  <si>
    <t>06010698011</t>
  </si>
  <si>
    <t>30</t>
  </si>
  <si>
    <t>李梦岩</t>
  </si>
  <si>
    <t>06010698012</t>
  </si>
  <si>
    <t>31</t>
  </si>
  <si>
    <t>刘强</t>
  </si>
  <si>
    <t>06010698013</t>
  </si>
  <si>
    <t>32</t>
  </si>
  <si>
    <t>刘亚东</t>
  </si>
  <si>
    <t>工程建设审批科</t>
  </si>
  <si>
    <t>06010698015</t>
  </si>
  <si>
    <t>33</t>
  </si>
  <si>
    <t>王青青</t>
  </si>
  <si>
    <t>06010698017</t>
  </si>
  <si>
    <t>34</t>
  </si>
  <si>
    <t>孙洪秋</t>
  </si>
  <si>
    <t>营商环境建设科</t>
  </si>
  <si>
    <t>06010698018</t>
  </si>
  <si>
    <t>35</t>
  </si>
  <si>
    <t>王金</t>
  </si>
  <si>
    <t>06010698019</t>
  </si>
  <si>
    <t>36</t>
  </si>
  <si>
    <t>王晓玲</t>
  </si>
  <si>
    <t>审批改革科</t>
  </si>
  <si>
    <t>06010698020</t>
  </si>
  <si>
    <t>37</t>
  </si>
  <si>
    <t>闫佳传</t>
  </si>
  <si>
    <t>06010698021</t>
  </si>
  <si>
    <t>38</t>
  </si>
  <si>
    <t>杨利</t>
  </si>
  <si>
    <t>06010698022</t>
  </si>
  <si>
    <t>39</t>
  </si>
  <si>
    <t>杨双福</t>
  </si>
  <si>
    <t>06010698023</t>
  </si>
  <si>
    <t>40</t>
  </si>
  <si>
    <t>赵焕欣</t>
  </si>
  <si>
    <t>工程建设服务部</t>
  </si>
  <si>
    <t>06010698024</t>
  </si>
  <si>
    <t>41</t>
  </si>
  <si>
    <t>张维鑫</t>
  </si>
  <si>
    <t>06010698025</t>
  </si>
  <si>
    <t>42</t>
  </si>
  <si>
    <t>李锐特</t>
  </si>
  <si>
    <t>06010698027</t>
  </si>
  <si>
    <t>43</t>
  </si>
  <si>
    <t>王秀玲</t>
  </si>
  <si>
    <t>06010698028</t>
  </si>
  <si>
    <t>44</t>
  </si>
  <si>
    <t>庄启蒙</t>
  </si>
  <si>
    <t>06010698029</t>
  </si>
  <si>
    <t>45</t>
  </si>
  <si>
    <t>李巍</t>
  </si>
  <si>
    <t>06010698030</t>
  </si>
  <si>
    <t>46</t>
  </si>
  <si>
    <t>张莹</t>
  </si>
  <si>
    <t>06010698031</t>
  </si>
  <si>
    <t>47</t>
  </si>
  <si>
    <t>杜金华</t>
  </si>
  <si>
    <t>06010698032</t>
  </si>
  <si>
    <t>48</t>
  </si>
  <si>
    <t>崔众</t>
  </si>
  <si>
    <t>综合办公室</t>
  </si>
  <si>
    <t>06010698033</t>
  </si>
  <si>
    <t>49</t>
  </si>
  <si>
    <t>纪秋荷</t>
  </si>
  <si>
    <t>06010698034</t>
  </si>
  <si>
    <t>50</t>
  </si>
  <si>
    <t>刘旭艳</t>
  </si>
  <si>
    <t>06010698035</t>
  </si>
  <si>
    <t>51</t>
  </si>
  <si>
    <t>丁智勇</t>
  </si>
  <si>
    <t>06010698036</t>
  </si>
  <si>
    <t>52</t>
  </si>
  <si>
    <t>鄂艳坤</t>
  </si>
  <si>
    <t>06010698037</t>
  </si>
  <si>
    <t>53</t>
  </si>
  <si>
    <t>刘许</t>
  </si>
  <si>
    <t>06010698039</t>
  </si>
  <si>
    <t>54</t>
  </si>
  <si>
    <t>宋欣宇</t>
  </si>
  <si>
    <t>06010698051</t>
  </si>
  <si>
    <t>55</t>
  </si>
  <si>
    <t>王智生</t>
  </si>
  <si>
    <t>06010698052</t>
  </si>
  <si>
    <t>56</t>
  </si>
  <si>
    <t>宋思蒙</t>
  </si>
  <si>
    <t>06010698053</t>
  </si>
  <si>
    <t>57</t>
  </si>
  <si>
    <t>司法局</t>
  </si>
  <si>
    <t>林艺</t>
  </si>
  <si>
    <t>06010611018</t>
  </si>
  <si>
    <t>58</t>
  </si>
  <si>
    <t>人民参与科</t>
  </si>
  <si>
    <t>06010611033</t>
  </si>
  <si>
    <t>59</t>
  </si>
  <si>
    <t>潘兵</t>
  </si>
  <si>
    <t>副局长</t>
  </si>
  <si>
    <t>06010611002</t>
  </si>
  <si>
    <t>60</t>
  </si>
  <si>
    <t>李天硕</t>
  </si>
  <si>
    <t>王滨司法所</t>
  </si>
  <si>
    <t>06010611032</t>
  </si>
  <si>
    <t>61</t>
  </si>
  <si>
    <t>屈渊</t>
  </si>
  <si>
    <t>公共法律服务中心</t>
  </si>
  <si>
    <t>62</t>
  </si>
  <si>
    <t>李强</t>
  </si>
  <si>
    <t>白塔司法所</t>
  </si>
  <si>
    <t>63</t>
  </si>
  <si>
    <t>姜晓明</t>
  </si>
  <si>
    <t>行政复议和执法监督科</t>
  </si>
  <si>
    <t>06010611034</t>
  </si>
  <si>
    <t>64</t>
  </si>
  <si>
    <t>张琪</t>
  </si>
  <si>
    <t>社矫科</t>
  </si>
  <si>
    <t>06010611017</t>
  </si>
  <si>
    <t>65</t>
  </si>
  <si>
    <t>郭红宇</t>
  </si>
  <si>
    <t>66</t>
  </si>
  <si>
    <t>商务局</t>
  </si>
  <si>
    <t>李庆</t>
  </si>
  <si>
    <t>06010620004</t>
  </si>
  <si>
    <t>67</t>
  </si>
  <si>
    <t>阴占斌</t>
  </si>
  <si>
    <t>浑南商务局</t>
  </si>
  <si>
    <t>06010620001</t>
  </si>
  <si>
    <t>68</t>
  </si>
  <si>
    <t>高飞</t>
  </si>
  <si>
    <t>外经贸科</t>
  </si>
  <si>
    <t>06010620005</t>
  </si>
  <si>
    <t>69</t>
  </si>
  <si>
    <t>李成</t>
  </si>
  <si>
    <t>商贸流通科</t>
  </si>
  <si>
    <t>06010620002</t>
  </si>
  <si>
    <t>70</t>
  </si>
  <si>
    <t>马爽</t>
  </si>
  <si>
    <t>06010620008</t>
  </si>
  <si>
    <t>71</t>
  </si>
  <si>
    <t>印茜仪</t>
  </si>
  <si>
    <t>06010620009</t>
  </si>
  <si>
    <t>72</t>
  </si>
  <si>
    <t>沈阳市浑南区城市建设局</t>
  </si>
  <si>
    <t>赵峰晶</t>
  </si>
  <si>
    <t>06010616021</t>
  </si>
  <si>
    <t>73</t>
  </si>
  <si>
    <t>刘四闯</t>
  </si>
  <si>
    <t>06010616027</t>
  </si>
  <si>
    <t>74</t>
  </si>
  <si>
    <t>王尔夫</t>
  </si>
  <si>
    <t>燃气办</t>
  </si>
  <si>
    <t>06010616084</t>
  </si>
  <si>
    <t>75</t>
  </si>
  <si>
    <t>浑南区城市管理局</t>
  </si>
  <si>
    <t>徐航</t>
  </si>
  <si>
    <t xml:space="preserve"> 06010699003</t>
  </si>
  <si>
    <t>76</t>
  </si>
  <si>
    <t>李帅</t>
  </si>
  <si>
    <t xml:space="preserve"> 06010699001</t>
  </si>
  <si>
    <t>77</t>
  </si>
  <si>
    <t>于冰</t>
  </si>
  <si>
    <t xml:space="preserve"> 06010699002</t>
  </si>
  <si>
    <t>78</t>
  </si>
  <si>
    <t>蔡东颢</t>
  </si>
  <si>
    <t xml:space="preserve"> 06010699005</t>
  </si>
  <si>
    <t>79</t>
  </si>
  <si>
    <t>冯涛</t>
  </si>
  <si>
    <t xml:space="preserve"> 06010699006</t>
  </si>
  <si>
    <t>80</t>
  </si>
  <si>
    <t>浑南区应急管理局</t>
  </si>
  <si>
    <t>李明</t>
  </si>
  <si>
    <t>应急局</t>
  </si>
  <si>
    <t xml:space="preserve"> 
06010624002</t>
  </si>
  <si>
    <t>81</t>
  </si>
  <si>
    <t>赵磊</t>
  </si>
  <si>
    <t>06010624015</t>
  </si>
  <si>
    <t>82</t>
  </si>
  <si>
    <t>郑闯</t>
  </si>
  <si>
    <t>06010624666</t>
  </si>
  <si>
    <t>83</t>
  </si>
  <si>
    <t>曲  明</t>
  </si>
  <si>
    <t>06010624001</t>
  </si>
  <si>
    <t>84</t>
  </si>
  <si>
    <t>迟彦巍</t>
  </si>
  <si>
    <t>06010624010</t>
  </si>
  <si>
    <t>85</t>
  </si>
  <si>
    <t>张维刚</t>
  </si>
  <si>
    <t>06010624038</t>
  </si>
  <si>
    <t>86</t>
  </si>
  <si>
    <t>范  伟</t>
  </si>
  <si>
    <t>06010624026</t>
  </si>
  <si>
    <t>87</t>
  </si>
  <si>
    <t>苏海龙</t>
  </si>
  <si>
    <t>06010624055</t>
  </si>
  <si>
    <t>88</t>
  </si>
  <si>
    <t>梁力达</t>
  </si>
  <si>
    <t>06010624009</t>
  </si>
  <si>
    <t>89</t>
  </si>
  <si>
    <t>关  辉</t>
  </si>
  <si>
    <t>06010624003</t>
  </si>
  <si>
    <t>90</t>
  </si>
  <si>
    <t>张  勇</t>
  </si>
  <si>
    <t>预案管理科</t>
  </si>
  <si>
    <t>06010624007</t>
  </si>
  <si>
    <t>91</t>
  </si>
  <si>
    <t>刘志勇</t>
  </si>
  <si>
    <t>灾害防治与防汛抗旱科</t>
  </si>
  <si>
    <t>06010624005</t>
  </si>
  <si>
    <t>92</t>
  </si>
  <si>
    <t>孙小默</t>
  </si>
  <si>
    <t>06010624006</t>
  </si>
  <si>
    <t>93</t>
  </si>
  <si>
    <t>麻利强</t>
  </si>
  <si>
    <t>地震和地质灾害救援科</t>
  </si>
  <si>
    <t>06010624049</t>
  </si>
  <si>
    <t>94</t>
  </si>
  <si>
    <t>李禹澎</t>
  </si>
  <si>
    <t>调查评估和统计科</t>
  </si>
  <si>
    <t>06010624011</t>
  </si>
  <si>
    <t>95</t>
  </si>
  <si>
    <t>喻大明</t>
  </si>
  <si>
    <t>执法监察科</t>
  </si>
  <si>
    <t>06010624077</t>
  </si>
  <si>
    <t>96</t>
  </si>
  <si>
    <t>丁春木</t>
  </si>
  <si>
    <t>06010624058</t>
  </si>
  <si>
    <t>97</t>
  </si>
  <si>
    <t>苏  丽</t>
  </si>
  <si>
    <t>06010624068</t>
  </si>
  <si>
    <t>98</t>
  </si>
  <si>
    <t>宋志广</t>
  </si>
  <si>
    <t>防火科</t>
  </si>
  <si>
    <t>06010624060</t>
  </si>
  <si>
    <t>99</t>
  </si>
  <si>
    <t>马  超</t>
  </si>
  <si>
    <t>监督管理科（借调市局）</t>
  </si>
  <si>
    <t>06010624061</t>
  </si>
  <si>
    <t>100</t>
  </si>
  <si>
    <t>关  心</t>
  </si>
  <si>
    <t>监督管理科</t>
  </si>
  <si>
    <t>06010624100</t>
  </si>
  <si>
    <t>101</t>
  </si>
  <si>
    <t>李  宾</t>
  </si>
  <si>
    <t>零事故专班</t>
  </si>
  <si>
    <t>06010624016</t>
  </si>
  <si>
    <t>102</t>
  </si>
  <si>
    <t>贺  成</t>
  </si>
  <si>
    <t>道口办</t>
  </si>
  <si>
    <t>06010624069</t>
  </si>
  <si>
    <t>103</t>
  </si>
  <si>
    <t>刘文东</t>
  </si>
  <si>
    <t>法规培训和信访投诉科</t>
  </si>
  <si>
    <t>06010624078</t>
  </si>
  <si>
    <t>104</t>
  </si>
  <si>
    <t>马  骁</t>
  </si>
  <si>
    <t>党办</t>
  </si>
  <si>
    <t>06010624045</t>
  </si>
  <si>
    <t>105</t>
  </si>
  <si>
    <t>孙宝文</t>
  </si>
  <si>
    <t>06010624021</t>
  </si>
  <si>
    <t>106</t>
  </si>
  <si>
    <t>徐蕴山</t>
  </si>
  <si>
    <t>应急物资储备中心</t>
  </si>
  <si>
    <t>06010624008</t>
  </si>
  <si>
    <t>107</t>
  </si>
  <si>
    <t>吴学睿</t>
  </si>
  <si>
    <t>06010624042</t>
  </si>
  <si>
    <t>108</t>
  </si>
  <si>
    <t>白  宇</t>
  </si>
  <si>
    <t>高坎应急中队</t>
  </si>
  <si>
    <t>06010624017</t>
  </si>
  <si>
    <t>109</t>
  </si>
  <si>
    <t>李光浩</t>
  </si>
  <si>
    <t>06010624059</t>
  </si>
  <si>
    <t>110</t>
  </si>
  <si>
    <t>李  革</t>
  </si>
  <si>
    <t>王滨应急中队</t>
  </si>
  <si>
    <t>06010624054</t>
  </si>
  <si>
    <t>111</t>
  </si>
  <si>
    <t>万吉星</t>
  </si>
  <si>
    <t>桃仙应急中队</t>
  </si>
  <si>
    <t>06010624070</t>
  </si>
  <si>
    <t>112</t>
  </si>
  <si>
    <t>王  尹</t>
  </si>
  <si>
    <t>满堂应急中队</t>
  </si>
  <si>
    <t>06010624018</t>
  </si>
  <si>
    <t>113</t>
  </si>
  <si>
    <t>王爱民</t>
  </si>
  <si>
    <t>06010624019</t>
  </si>
  <si>
    <t>114</t>
  </si>
  <si>
    <t>王  勇</t>
  </si>
  <si>
    <t>06010624020</t>
  </si>
  <si>
    <t>115</t>
  </si>
  <si>
    <t>赵明轩</t>
  </si>
  <si>
    <t>五三应急中队</t>
  </si>
  <si>
    <t>06010624022</t>
  </si>
  <si>
    <t>116</t>
  </si>
  <si>
    <t>岳永久</t>
  </si>
  <si>
    <t>祝家应急中队</t>
  </si>
  <si>
    <t>06010624012</t>
  </si>
  <si>
    <t>117</t>
  </si>
  <si>
    <t>张海秋</t>
  </si>
  <si>
    <t>东湖应急中队</t>
  </si>
  <si>
    <t>06010624032</t>
  </si>
  <si>
    <t>118</t>
  </si>
  <si>
    <t>洪启东</t>
  </si>
  <si>
    <t>06010624057</t>
  </si>
  <si>
    <t>119</t>
  </si>
  <si>
    <t>奚珺</t>
  </si>
  <si>
    <t>06010624036</t>
  </si>
  <si>
    <t>120</t>
  </si>
  <si>
    <t>万宏伟</t>
  </si>
  <si>
    <t>06010624079</t>
  </si>
  <si>
    <t>121</t>
  </si>
  <si>
    <t>李思雨</t>
  </si>
  <si>
    <t xml:space="preserve"> 
06010624083</t>
  </si>
  <si>
    <t>122</t>
  </si>
  <si>
    <t>赵  磊</t>
  </si>
  <si>
    <t>06010624081</t>
  </si>
  <si>
    <t>123</t>
  </si>
  <si>
    <t>张嘉宁</t>
  </si>
  <si>
    <t xml:space="preserve"> 
06010624080</t>
  </si>
  <si>
    <t>124</t>
  </si>
  <si>
    <t>卞  月</t>
  </si>
  <si>
    <t>06010624082</t>
  </si>
  <si>
    <t>125</t>
  </si>
  <si>
    <t>李满仓</t>
  </si>
  <si>
    <t xml:space="preserve"> 
06010624029</t>
  </si>
  <si>
    <t>126</t>
  </si>
  <si>
    <t>浑南区房产局</t>
  </si>
  <si>
    <t>董文进</t>
  </si>
  <si>
    <t>供热办</t>
  </si>
  <si>
    <t>06010616519</t>
  </si>
  <si>
    <t>127</t>
  </si>
  <si>
    <t>董玉妍</t>
  </si>
  <si>
    <t>小区办</t>
  </si>
  <si>
    <t>06010616551</t>
  </si>
  <si>
    <t>128</t>
  </si>
  <si>
    <t>赵玉涛</t>
  </si>
  <si>
    <t>06010616510</t>
  </si>
  <si>
    <t>129</t>
  </si>
  <si>
    <t>宋庆凯</t>
  </si>
  <si>
    <t>06010616514</t>
  </si>
  <si>
    <t>130</t>
  </si>
  <si>
    <t>戴红霞</t>
  </si>
  <si>
    <t>06010616517</t>
  </si>
  <si>
    <t>131</t>
  </si>
  <si>
    <t>金雨声</t>
  </si>
  <si>
    <t>06010616518</t>
  </si>
  <si>
    <t>132</t>
  </si>
  <si>
    <t>线双江</t>
  </si>
  <si>
    <t>06010616506</t>
  </si>
  <si>
    <t>133</t>
  </si>
  <si>
    <t>王晓丹</t>
  </si>
  <si>
    <t>06010616515</t>
  </si>
  <si>
    <t>134</t>
  </si>
  <si>
    <t>贾凤英</t>
  </si>
  <si>
    <t>06010616513</t>
  </si>
  <si>
    <t>135</t>
  </si>
  <si>
    <t>董美麟</t>
  </si>
  <si>
    <t>06010616504</t>
  </si>
  <si>
    <t>136</t>
  </si>
  <si>
    <t>杨柳</t>
  </si>
  <si>
    <t>06010616520</t>
  </si>
  <si>
    <t>137</t>
  </si>
  <si>
    <t>浑南区交通运输局（交通运输综合行政执法队）</t>
  </si>
  <si>
    <t>佟成伟</t>
  </si>
  <si>
    <t>主管运政中队、政策法规科</t>
  </si>
  <si>
    <t>06010617020</t>
  </si>
  <si>
    <t>138</t>
  </si>
  <si>
    <t>张国斌</t>
  </si>
  <si>
    <t>主管执法中队、路政中队</t>
  </si>
  <si>
    <t>06010617021</t>
  </si>
  <si>
    <t>139</t>
  </si>
  <si>
    <t>杨大海</t>
  </si>
  <si>
    <t>政策法规科</t>
  </si>
  <si>
    <t>06010617022</t>
  </si>
  <si>
    <t>140</t>
  </si>
  <si>
    <t>郎海军</t>
  </si>
  <si>
    <t>路政中队</t>
  </si>
  <si>
    <t>06010617023</t>
  </si>
  <si>
    <t>141</t>
  </si>
  <si>
    <t>谢国相</t>
  </si>
  <si>
    <t>运政中队</t>
  </si>
  <si>
    <t>06010617024</t>
  </si>
  <si>
    <t>142</t>
  </si>
  <si>
    <t>李宪宝</t>
  </si>
  <si>
    <t>质安中队</t>
  </si>
  <si>
    <t>06010617025</t>
  </si>
  <si>
    <t>143</t>
  </si>
  <si>
    <t>刘猛</t>
  </si>
  <si>
    <t>执法中队</t>
  </si>
  <si>
    <t>06010617026</t>
  </si>
  <si>
    <t>144</t>
  </si>
  <si>
    <t>陶荣荣</t>
  </si>
  <si>
    <t>06010617027</t>
  </si>
  <si>
    <t>145</t>
  </si>
  <si>
    <t>陆瑶</t>
  </si>
  <si>
    <t>06010617030</t>
  </si>
  <si>
    <t>146</t>
  </si>
  <si>
    <t>关颖</t>
  </si>
  <si>
    <t>06010617034</t>
  </si>
  <si>
    <t>147</t>
  </si>
  <si>
    <t>祝春艳</t>
  </si>
  <si>
    <t>06010617035</t>
  </si>
  <si>
    <t>148</t>
  </si>
  <si>
    <t>罗佳</t>
  </si>
  <si>
    <t>06010617036</t>
  </si>
  <si>
    <t>149</t>
  </si>
  <si>
    <t>卢阳</t>
  </si>
  <si>
    <t>06010617038</t>
  </si>
  <si>
    <t>150</t>
  </si>
  <si>
    <t>关世刚</t>
  </si>
  <si>
    <t>06010617039</t>
  </si>
  <si>
    <t>151</t>
  </si>
  <si>
    <t>刘阳</t>
  </si>
  <si>
    <t>06010617041</t>
  </si>
  <si>
    <t>152</t>
  </si>
  <si>
    <t>王子越</t>
  </si>
  <si>
    <t>综合办</t>
  </si>
  <si>
    <t>06010617002</t>
  </si>
  <si>
    <t>153</t>
  </si>
  <si>
    <t>洪家立</t>
  </si>
  <si>
    <t>路网中队</t>
  </si>
  <si>
    <t>06010617007</t>
  </si>
  <si>
    <t>154</t>
  </si>
  <si>
    <t>宋东升</t>
  </si>
  <si>
    <t>06010617009</t>
  </si>
  <si>
    <t>155</t>
  </si>
  <si>
    <t>罗凌</t>
  </si>
  <si>
    <t>06010617011</t>
  </si>
  <si>
    <t>156</t>
  </si>
  <si>
    <t>刘博伦</t>
  </si>
  <si>
    <t>06010617012</t>
  </si>
  <si>
    <t>157</t>
  </si>
  <si>
    <t>姚志伟</t>
  </si>
  <si>
    <t>06010617013</t>
  </si>
  <si>
    <t>158</t>
  </si>
  <si>
    <t>杨健</t>
  </si>
  <si>
    <t>06010617014</t>
  </si>
  <si>
    <t>159</t>
  </si>
  <si>
    <t>李威</t>
  </si>
  <si>
    <t>06010617015</t>
  </si>
  <si>
    <t>160</t>
  </si>
  <si>
    <t>李红艳</t>
  </si>
  <si>
    <t>综合科</t>
  </si>
  <si>
    <t>06010617016</t>
  </si>
  <si>
    <t>161</t>
  </si>
  <si>
    <t>王晓东</t>
  </si>
  <si>
    <t>06010617017</t>
  </si>
  <si>
    <t>162</t>
  </si>
  <si>
    <t>李兵</t>
  </si>
  <si>
    <t>06010617018</t>
  </si>
  <si>
    <t>163</t>
  </si>
  <si>
    <t>曾思远</t>
  </si>
  <si>
    <t>06010617042</t>
  </si>
  <si>
    <t>164</t>
  </si>
  <si>
    <t>王鹏</t>
  </si>
  <si>
    <t>06010617044</t>
  </si>
  <si>
    <t>165</t>
  </si>
  <si>
    <t>王琦玥</t>
  </si>
  <si>
    <t>06010617045</t>
  </si>
  <si>
    <t>166</t>
  </si>
  <si>
    <t>06010617046</t>
  </si>
  <si>
    <t>167</t>
  </si>
  <si>
    <t>符荣禄</t>
  </si>
  <si>
    <t>06010617047</t>
  </si>
  <si>
    <t>168</t>
  </si>
  <si>
    <t>工信局</t>
  </si>
  <si>
    <t>刘明</t>
  </si>
  <si>
    <t>中心领导</t>
  </si>
  <si>
    <t>06010606007</t>
  </si>
  <si>
    <t>169</t>
  </si>
  <si>
    <t>刘长红</t>
  </si>
  <si>
    <t>06010606008</t>
  </si>
  <si>
    <t>170</t>
  </si>
  <si>
    <t>杨宏伟</t>
  </si>
  <si>
    <t>06010606009</t>
  </si>
  <si>
    <t>171</t>
  </si>
  <si>
    <t>沙鹏</t>
  </si>
  <si>
    <t>06010606010</t>
  </si>
  <si>
    <t>172</t>
  </si>
  <si>
    <t>王春阳</t>
  </si>
  <si>
    <t>两化融合部</t>
  </si>
  <si>
    <t>06010606011</t>
  </si>
  <si>
    <t>173</t>
  </si>
  <si>
    <t>金玉丹</t>
  </si>
  <si>
    <t>06010606012</t>
  </si>
  <si>
    <t>174</t>
  </si>
  <si>
    <t>安佳未</t>
  </si>
  <si>
    <t>06010606013</t>
  </si>
  <si>
    <t>175</t>
  </si>
  <si>
    <t>朱丽娜</t>
  </si>
  <si>
    <t>06010606014</t>
  </si>
  <si>
    <t>176</t>
  </si>
  <si>
    <t>杨馥萌</t>
  </si>
  <si>
    <t>06010606015</t>
  </si>
  <si>
    <t>177</t>
  </si>
  <si>
    <t>杨昊</t>
  </si>
  <si>
    <t>06010606017</t>
  </si>
  <si>
    <t>178</t>
  </si>
  <si>
    <t>刘璐</t>
  </si>
  <si>
    <t>06010606016</t>
  </si>
  <si>
    <t>179</t>
  </si>
  <si>
    <t>沈阳市浑南区人力资源和社会保障局</t>
  </si>
  <si>
    <t>姜君</t>
  </si>
  <si>
    <t>06010613003</t>
  </si>
  <si>
    <t>180</t>
  </si>
  <si>
    <t>赵斌</t>
  </si>
  <si>
    <t>06010613015</t>
  </si>
  <si>
    <t>181</t>
  </si>
  <si>
    <t>邓丹</t>
  </si>
  <si>
    <t>综合办公室（行政审批办公室）</t>
  </si>
  <si>
    <t>06010613004</t>
  </si>
  <si>
    <t>182</t>
  </si>
  <si>
    <t>李萍</t>
  </si>
  <si>
    <t>调解仲裁管理科（劳动监察科）</t>
  </si>
  <si>
    <t>06010613005</t>
  </si>
  <si>
    <t>183</t>
  </si>
  <si>
    <t>佟冰</t>
  </si>
  <si>
    <t>事业单位人事管理科（工资福利科）</t>
  </si>
  <si>
    <t>06010613006</t>
  </si>
  <si>
    <t>184</t>
  </si>
  <si>
    <t>杨妮娜</t>
  </si>
  <si>
    <t>就业创业服务部</t>
  </si>
  <si>
    <t>06010613007</t>
  </si>
  <si>
    <t>185</t>
  </si>
  <si>
    <t>丛彦</t>
  </si>
  <si>
    <t>社会保险管理科（失业保险科）</t>
  </si>
  <si>
    <t>06010613008</t>
  </si>
  <si>
    <t>186</t>
  </si>
  <si>
    <t>刘向环</t>
  </si>
  <si>
    <t>06010613009</t>
  </si>
  <si>
    <t>187</t>
  </si>
  <si>
    <t>李伟春</t>
  </si>
  <si>
    <t>人才工作服务站</t>
  </si>
  <si>
    <t>06010613010</t>
  </si>
  <si>
    <t>188</t>
  </si>
  <si>
    <t>蔡晓岚</t>
  </si>
  <si>
    <t>社会保障服务部</t>
  </si>
  <si>
    <t>06010613012</t>
  </si>
  <si>
    <t>189</t>
  </si>
  <si>
    <t>郭威</t>
  </si>
  <si>
    <t>06010613016</t>
  </si>
  <si>
    <t>190</t>
  </si>
  <si>
    <t>孙长宏</t>
  </si>
  <si>
    <t>失业保险服务部</t>
  </si>
  <si>
    <t>06010613017</t>
  </si>
  <si>
    <t>191</t>
  </si>
  <si>
    <t>李欣怡</t>
  </si>
  <si>
    <t>06010613018</t>
  </si>
  <si>
    <t>192</t>
  </si>
  <si>
    <t>杨红坤</t>
  </si>
  <si>
    <t>06010613019</t>
  </si>
  <si>
    <t>193</t>
  </si>
  <si>
    <t>曾庆军</t>
  </si>
  <si>
    <t>劳动权益保障部</t>
  </si>
  <si>
    <t>06010613001</t>
  </si>
  <si>
    <t>194</t>
  </si>
  <si>
    <t>吴万杰</t>
  </si>
  <si>
    <t>06010613023</t>
  </si>
  <si>
    <t>195</t>
  </si>
  <si>
    <t>王罡</t>
  </si>
  <si>
    <t>综合事务部</t>
  </si>
  <si>
    <t>06010613024</t>
  </si>
  <si>
    <t>196</t>
  </si>
  <si>
    <t>徐影</t>
  </si>
  <si>
    <t>06010613025</t>
  </si>
  <si>
    <t>197</t>
  </si>
  <si>
    <t>吴昱欣</t>
  </si>
  <si>
    <t>06010613026</t>
  </si>
  <si>
    <t>198</t>
  </si>
  <si>
    <t>陈磊</t>
  </si>
  <si>
    <t>农民工权益维护部</t>
  </si>
  <si>
    <t>06010613027</t>
  </si>
  <si>
    <t>199</t>
  </si>
  <si>
    <t>董春光</t>
  </si>
  <si>
    <t>06010613028</t>
  </si>
  <si>
    <t>200</t>
  </si>
  <si>
    <t>卢  嵩</t>
  </si>
  <si>
    <t>06010613029</t>
  </si>
  <si>
    <t>201</t>
  </si>
  <si>
    <t>石若金</t>
  </si>
  <si>
    <t>06010613030</t>
  </si>
  <si>
    <t>202</t>
  </si>
  <si>
    <t>邓  奇</t>
  </si>
  <si>
    <t>06010613031</t>
  </si>
  <si>
    <t>203</t>
  </si>
  <si>
    <t>蔡子琪</t>
  </si>
  <si>
    <t>06010613032</t>
  </si>
  <si>
    <t>204</t>
  </si>
  <si>
    <t>谭  笑</t>
  </si>
  <si>
    <t>06010613033</t>
  </si>
  <si>
    <t>205</t>
  </si>
  <si>
    <t>韩佳男</t>
  </si>
  <si>
    <t>06010613034</t>
  </si>
  <si>
    <t>206</t>
  </si>
  <si>
    <t>李文琪</t>
  </si>
  <si>
    <t>06010613035</t>
  </si>
  <si>
    <t>207</t>
  </si>
  <si>
    <t>何雨晴</t>
  </si>
  <si>
    <t>06010613036</t>
  </si>
  <si>
    <t>208</t>
  </si>
  <si>
    <t>张文佳</t>
  </si>
  <si>
    <t>06010613037</t>
  </si>
  <si>
    <t>209</t>
  </si>
  <si>
    <t>张淦</t>
  </si>
  <si>
    <t>06010613038</t>
  </si>
  <si>
    <t>210</t>
  </si>
  <si>
    <t>宋志鹏</t>
  </si>
  <si>
    <t>06010613039</t>
  </si>
  <si>
    <t>211</t>
  </si>
  <si>
    <t>李百慧</t>
  </si>
  <si>
    <t>06010613040</t>
  </si>
  <si>
    <t>212</t>
  </si>
  <si>
    <t>姜冬怡</t>
  </si>
  <si>
    <t>06010613041</t>
  </si>
  <si>
    <t>213</t>
  </si>
  <si>
    <t>李任青</t>
  </si>
  <si>
    <t>06010613042</t>
  </si>
  <si>
    <t>214</t>
  </si>
  <si>
    <t>农业农村局</t>
  </si>
  <si>
    <t>石子领</t>
  </si>
  <si>
    <t>局机关</t>
  </si>
  <si>
    <t>06010619100</t>
  </si>
  <si>
    <t>215</t>
  </si>
  <si>
    <t>王宏声</t>
  </si>
  <si>
    <t>06010619068</t>
  </si>
  <si>
    <t>216</t>
  </si>
  <si>
    <t>许健</t>
  </si>
  <si>
    <t>执法队</t>
  </si>
  <si>
    <t>06010619002</t>
  </si>
  <si>
    <t>217</t>
  </si>
  <si>
    <t>周继彤</t>
  </si>
  <si>
    <t>06010619070</t>
  </si>
  <si>
    <t>218</t>
  </si>
  <si>
    <t>卢秉恕</t>
  </si>
  <si>
    <t>06010619069</t>
  </si>
  <si>
    <t>219</t>
  </si>
  <si>
    <t>刘丽娟</t>
  </si>
  <si>
    <t>兽药饲料执法中队</t>
  </si>
  <si>
    <t>06010619046</t>
  </si>
  <si>
    <t>220</t>
  </si>
  <si>
    <t>李文</t>
  </si>
  <si>
    <t>法规科</t>
  </si>
  <si>
    <t>06010619071</t>
  </si>
  <si>
    <t>221</t>
  </si>
  <si>
    <t>曾程</t>
  </si>
  <si>
    <t>06010619085</t>
  </si>
  <si>
    <t>222</t>
  </si>
  <si>
    <t>焦冰</t>
  </si>
  <si>
    <t>工程质量监督执法中队</t>
  </si>
  <si>
    <t>06010619075</t>
  </si>
  <si>
    <t>223</t>
  </si>
  <si>
    <t>张斌</t>
  </si>
  <si>
    <t>农机农源监管执法中队</t>
  </si>
  <si>
    <t>06010619077</t>
  </si>
  <si>
    <t>224</t>
  </si>
  <si>
    <t>姜若松</t>
  </si>
  <si>
    <t>水政执监察法中队</t>
  </si>
  <si>
    <t>06010619040</t>
  </si>
  <si>
    <t>225</t>
  </si>
  <si>
    <t>孟佳</t>
  </si>
  <si>
    <t>226</t>
  </si>
  <si>
    <t>覃湘林</t>
  </si>
  <si>
    <t>06010619089</t>
  </si>
  <si>
    <t>227</t>
  </si>
  <si>
    <t>王维庆</t>
  </si>
  <si>
    <t>动物卫生监督执法中队</t>
  </si>
  <si>
    <t>06010619026</t>
  </si>
  <si>
    <t>228</t>
  </si>
  <si>
    <t>关新</t>
  </si>
  <si>
    <t xml:space="preserve">动物卫生监督执
法中队
</t>
  </si>
  <si>
    <t>06010619079</t>
  </si>
  <si>
    <t>229</t>
  </si>
  <si>
    <t>陈荣</t>
  </si>
  <si>
    <t>06010619081</t>
  </si>
  <si>
    <t>230</t>
  </si>
  <si>
    <t>杜祥龙</t>
  </si>
  <si>
    <t>06010619019</t>
  </si>
  <si>
    <t>231</t>
  </si>
  <si>
    <t>李兰海</t>
  </si>
  <si>
    <t>06010619006</t>
  </si>
  <si>
    <t>232</t>
  </si>
  <si>
    <t>王梓屹</t>
  </si>
  <si>
    <t>农产品质监执法中队</t>
  </si>
  <si>
    <t>06010619103</t>
  </si>
  <si>
    <t>233</t>
  </si>
  <si>
    <t>周东林</t>
  </si>
  <si>
    <t>06010619078</t>
  </si>
  <si>
    <t>234</t>
  </si>
  <si>
    <t>王巨珲</t>
  </si>
  <si>
    <t>06010619083</t>
  </si>
  <si>
    <t>235</t>
  </si>
  <si>
    <t>付君义</t>
  </si>
  <si>
    <t>06010619037</t>
  </si>
  <si>
    <t>236</t>
  </si>
  <si>
    <t>李常广</t>
  </si>
  <si>
    <t>06010619021</t>
  </si>
  <si>
    <t>237</t>
  </si>
  <si>
    <t>赵童</t>
  </si>
  <si>
    <t>06010619072</t>
  </si>
  <si>
    <t>238</t>
  </si>
  <si>
    <t>王立群</t>
  </si>
  <si>
    <t>农经稽查执法中队</t>
  </si>
  <si>
    <t>06010619014</t>
  </si>
  <si>
    <t>239</t>
  </si>
  <si>
    <t>刘迎春</t>
  </si>
  <si>
    <t>06010619073</t>
  </si>
  <si>
    <t>240</t>
  </si>
  <si>
    <t>张艳平</t>
  </si>
  <si>
    <t>06010619016</t>
  </si>
  <si>
    <t>241</t>
  </si>
  <si>
    <t>刘双艳</t>
  </si>
  <si>
    <t>水利</t>
  </si>
  <si>
    <t>06010619005</t>
  </si>
  <si>
    <t>242</t>
  </si>
  <si>
    <t>韦浩楠</t>
  </si>
  <si>
    <t xml:space="preserve"> 法规科</t>
  </si>
  <si>
    <t>06010619101</t>
  </si>
  <si>
    <t>243</t>
  </si>
  <si>
    <t>魏虹</t>
  </si>
  <si>
    <t>06010619007</t>
  </si>
  <si>
    <t>244</t>
  </si>
  <si>
    <t>张巨增</t>
  </si>
  <si>
    <t>06010619076</t>
  </si>
  <si>
    <t>245</t>
  </si>
  <si>
    <t>姜海东</t>
  </si>
  <si>
    <t>06010619029</t>
  </si>
  <si>
    <t>246</t>
  </si>
  <si>
    <t>迟宁</t>
  </si>
  <si>
    <t>06010619034</t>
  </si>
  <si>
    <t>247</t>
  </si>
  <si>
    <t>陈伟男</t>
  </si>
  <si>
    <t>06010619091</t>
  </si>
  <si>
    <t>248</t>
  </si>
  <si>
    <t>赵晨</t>
  </si>
  <si>
    <t>06010619102</t>
  </si>
  <si>
    <t>249</t>
  </si>
  <si>
    <t>王强</t>
  </si>
  <si>
    <t>06010619023</t>
  </si>
  <si>
    <t>250</t>
  </si>
  <si>
    <t>高志鹏</t>
  </si>
  <si>
    <t>06010619018</t>
  </si>
  <si>
    <t>251</t>
  </si>
  <si>
    <t>张雪松</t>
  </si>
  <si>
    <t>农经科</t>
  </si>
  <si>
    <t>06010619095</t>
  </si>
  <si>
    <t>252</t>
  </si>
  <si>
    <t>潘蒙华</t>
  </si>
  <si>
    <t>06010619028</t>
  </si>
  <si>
    <t>253</t>
  </si>
  <si>
    <t>王金春</t>
  </si>
  <si>
    <t>06010619032</t>
  </si>
  <si>
    <t>254</t>
  </si>
  <si>
    <t>苏成东</t>
  </si>
  <si>
    <t>06010619027</t>
  </si>
  <si>
    <t>255</t>
  </si>
  <si>
    <t>周贺</t>
  </si>
  <si>
    <t>建管科</t>
  </si>
  <si>
    <t>06010619084</t>
  </si>
  <si>
    <t>256</t>
  </si>
  <si>
    <t>马权林</t>
  </si>
  <si>
    <t>06010619033</t>
  </si>
  <si>
    <t>257</t>
  </si>
  <si>
    <t>代广岩</t>
  </si>
  <si>
    <t>06010619080</t>
  </si>
  <si>
    <t>258</t>
  </si>
  <si>
    <t>静博远</t>
  </si>
  <si>
    <t>06010619093</t>
  </si>
  <si>
    <t>259</t>
  </si>
  <si>
    <t>杨明</t>
  </si>
  <si>
    <t>06010619092</t>
  </si>
  <si>
    <t>260</t>
  </si>
  <si>
    <t>肖宏杰</t>
  </si>
  <si>
    <t>06010619082</t>
  </si>
  <si>
    <t>261</t>
  </si>
  <si>
    <t>孙旭东</t>
  </si>
  <si>
    <t>06010619074</t>
  </si>
  <si>
    <t>262</t>
  </si>
  <si>
    <t>李雪晶</t>
  </si>
  <si>
    <t>06010619020</t>
  </si>
  <si>
    <t>263</t>
  </si>
  <si>
    <t>付娜</t>
  </si>
  <si>
    <t>畜牧科</t>
  </si>
  <si>
    <t>06010619087</t>
  </si>
  <si>
    <t>264</t>
  </si>
  <si>
    <t>李勇</t>
  </si>
  <si>
    <t>06010619017</t>
  </si>
  <si>
    <t>265</t>
  </si>
  <si>
    <t>滕忠厚</t>
  </si>
  <si>
    <t>06010619035</t>
  </si>
  <si>
    <t>266</t>
  </si>
  <si>
    <t>刘晓莹</t>
  </si>
  <si>
    <t>06010619031</t>
  </si>
  <si>
    <t>267</t>
  </si>
  <si>
    <t>霍娜</t>
  </si>
  <si>
    <t>06010619086</t>
  </si>
  <si>
    <t>268</t>
  </si>
  <si>
    <t>关世强</t>
  </si>
  <si>
    <t>06010619008</t>
  </si>
  <si>
    <t>269</t>
  </si>
  <si>
    <t>宋杰</t>
  </si>
  <si>
    <t>06010619104</t>
  </si>
  <si>
    <t>270</t>
  </si>
  <si>
    <t>张旭光</t>
  </si>
  <si>
    <t>06010619022</t>
  </si>
  <si>
    <t>271</t>
  </si>
  <si>
    <t>冯波</t>
  </si>
  <si>
    <t>06010619012</t>
  </si>
  <si>
    <t>272</t>
  </si>
  <si>
    <t>班淑红</t>
  </si>
  <si>
    <t>06010619009</t>
  </si>
  <si>
    <t>273</t>
  </si>
  <si>
    <t>浑南区市场局</t>
  </si>
  <si>
    <t>郑洪武</t>
  </si>
  <si>
    <t>06010630005</t>
  </si>
  <si>
    <t>274</t>
  </si>
  <si>
    <t>刘祺</t>
  </si>
  <si>
    <t>06010630006</t>
  </si>
  <si>
    <t>275</t>
  </si>
  <si>
    <t>王洪俊</t>
  </si>
  <si>
    <t>网络交易监督管理科</t>
  </si>
  <si>
    <t>06010630013</t>
  </si>
  <si>
    <t>276</t>
  </si>
  <si>
    <t>张有为</t>
  </si>
  <si>
    <t>浑河站东市场监管所</t>
  </si>
  <si>
    <t>06010630015</t>
  </si>
  <si>
    <t>277</t>
  </si>
  <si>
    <t>孙铁军</t>
  </si>
  <si>
    <t>反垄断和价格监督检查科</t>
  </si>
  <si>
    <t>06010630017</t>
  </si>
  <si>
    <t>278</t>
  </si>
  <si>
    <t>黄艳</t>
  </si>
  <si>
    <t>白塔市场监管二所</t>
  </si>
  <si>
    <t>06010630020</t>
  </si>
  <si>
    <t>279</t>
  </si>
  <si>
    <t>吴咸山</t>
  </si>
  <si>
    <t>06010630023</t>
  </si>
  <si>
    <t>280</t>
  </si>
  <si>
    <t>王丰</t>
  </si>
  <si>
    <t>特种设备安全监察科</t>
  </si>
  <si>
    <t>06010630024</t>
  </si>
  <si>
    <t>281</t>
  </si>
  <si>
    <t>周东武</t>
  </si>
  <si>
    <t>白塔市场监管一所</t>
  </si>
  <si>
    <t>06010630026</t>
  </si>
  <si>
    <t>282</t>
  </si>
  <si>
    <t>高宏斌</t>
  </si>
  <si>
    <t>五三市场监管二所</t>
  </si>
  <si>
    <t>06010630027</t>
  </si>
  <si>
    <t>283</t>
  </si>
  <si>
    <t>王晓光</t>
  </si>
  <si>
    <t>东湖市场监管所</t>
  </si>
  <si>
    <t>06010630028</t>
  </si>
  <si>
    <t>284</t>
  </si>
  <si>
    <t>聂洪冰</t>
  </si>
  <si>
    <t>06010630030</t>
  </si>
  <si>
    <t>285</t>
  </si>
  <si>
    <t>陈延君</t>
  </si>
  <si>
    <t>06010630031</t>
  </si>
  <si>
    <t>286</t>
  </si>
  <si>
    <t>唐琨</t>
  </si>
  <si>
    <t>06010630032</t>
  </si>
  <si>
    <t>287</t>
  </si>
  <si>
    <t>周友田</t>
  </si>
  <si>
    <t>06010630033</t>
  </si>
  <si>
    <t>288</t>
  </si>
  <si>
    <t>王丹</t>
  </si>
  <si>
    <t>高坎市场监管所</t>
  </si>
  <si>
    <t>06010630034</t>
  </si>
  <si>
    <t>289</t>
  </si>
  <si>
    <t>郭德周</t>
  </si>
  <si>
    <t>广告监督管理科</t>
  </si>
  <si>
    <t>06010630035</t>
  </si>
  <si>
    <t>290</t>
  </si>
  <si>
    <t>李玲</t>
  </si>
  <si>
    <t>市场监管综合执法科</t>
  </si>
  <si>
    <t>06010630036</t>
  </si>
  <si>
    <t>291</t>
  </si>
  <si>
    <t>魏佳</t>
  </si>
  <si>
    <t>应急处置和宣传教育科</t>
  </si>
  <si>
    <t>06010630037</t>
  </si>
  <si>
    <t>292</t>
  </si>
  <si>
    <t>刘元琦</t>
  </si>
  <si>
    <t>企业监督管理科</t>
  </si>
  <si>
    <t>06010630039</t>
  </si>
  <si>
    <t>293</t>
  </si>
  <si>
    <t>吕曦妍</t>
  </si>
  <si>
    <t>食品生产监督管理科</t>
  </si>
  <si>
    <t>06010630041</t>
  </si>
  <si>
    <t>294</t>
  </si>
  <si>
    <t>马哲</t>
  </si>
  <si>
    <t>祝家市场监管所</t>
  </si>
  <si>
    <t>06010630042</t>
  </si>
  <si>
    <t>295</t>
  </si>
  <si>
    <t>蒋丽娜</t>
  </si>
  <si>
    <t>投诉举报中心</t>
  </si>
  <si>
    <t>06010630043</t>
  </si>
  <si>
    <t>296</t>
  </si>
  <si>
    <t>艾常明</t>
  </si>
  <si>
    <t>06010630045</t>
  </si>
  <si>
    <t>297</t>
  </si>
  <si>
    <t>刘燚</t>
  </si>
  <si>
    <t>五三市场监管一所</t>
  </si>
  <si>
    <t>06010630046</t>
  </si>
  <si>
    <t>298</t>
  </si>
  <si>
    <t>宋婷婷</t>
  </si>
  <si>
    <t>再生资源管理科</t>
  </si>
  <si>
    <t>06010630047</t>
  </si>
  <si>
    <t>299</t>
  </si>
  <si>
    <t>段立杰</t>
  </si>
  <si>
    <t>食堂监管执法二中队</t>
  </si>
  <si>
    <t>06010630050</t>
  </si>
  <si>
    <t>300</t>
  </si>
  <si>
    <t>李春燕</t>
  </si>
  <si>
    <t>李相市场监管所</t>
  </si>
  <si>
    <t>06010630051</t>
  </si>
  <si>
    <t>301</t>
  </si>
  <si>
    <t>吕梁</t>
  </si>
  <si>
    <t>广告监督管理科科长</t>
  </si>
  <si>
    <t>06010630052</t>
  </si>
  <si>
    <t>302</t>
  </si>
  <si>
    <t>苏丹</t>
  </si>
  <si>
    <t>纪检监察科</t>
  </si>
  <si>
    <t>06010630053</t>
  </si>
  <si>
    <t>303</t>
  </si>
  <si>
    <t>胡成民</t>
  </si>
  <si>
    <t>06010630055</t>
  </si>
  <si>
    <t>304</t>
  </si>
  <si>
    <t>李志超</t>
  </si>
  <si>
    <t>质量发展和产品质量管理科</t>
  </si>
  <si>
    <t>06010630056</t>
  </si>
  <si>
    <t>305</t>
  </si>
  <si>
    <t>徐瑞春</t>
  </si>
  <si>
    <t>产品质量监督科</t>
  </si>
  <si>
    <t>06010630057</t>
  </si>
  <si>
    <t>306</t>
  </si>
  <si>
    <t>詹杰</t>
  </si>
  <si>
    <t>产品质量监察执法科</t>
  </si>
  <si>
    <t>06010630060</t>
  </si>
  <si>
    <t>307</t>
  </si>
  <si>
    <t>张卓武</t>
  </si>
  <si>
    <t>06010630062</t>
  </si>
  <si>
    <t>308</t>
  </si>
  <si>
    <t>张莉</t>
  </si>
  <si>
    <t>医疗器械监督管理科</t>
  </si>
  <si>
    <t>06010630063</t>
  </si>
  <si>
    <t>309</t>
  </si>
  <si>
    <t>闫希会</t>
  </si>
  <si>
    <t>药品监督管理科</t>
  </si>
  <si>
    <t>06010630064</t>
  </si>
  <si>
    <t>310</t>
  </si>
  <si>
    <t>王煜涵</t>
  </si>
  <si>
    <t>综合规划科</t>
  </si>
  <si>
    <t>06010630065</t>
  </si>
  <si>
    <t>311</t>
  </si>
  <si>
    <t>宁勇</t>
  </si>
  <si>
    <t>市场公平竞争监察执法科</t>
  </si>
  <si>
    <t>06010630066</t>
  </si>
  <si>
    <t>312</t>
  </si>
  <si>
    <t>李日升</t>
  </si>
  <si>
    <t>桃仙市场监管所</t>
  </si>
  <si>
    <t>06010630068</t>
  </si>
  <si>
    <t>313</t>
  </si>
  <si>
    <t>张路</t>
  </si>
  <si>
    <t>信用监督管理科</t>
  </si>
  <si>
    <t>06010630070</t>
  </si>
  <si>
    <t>314</t>
  </si>
  <si>
    <t>隋少刚</t>
  </si>
  <si>
    <t>人事科</t>
  </si>
  <si>
    <t>06010630072</t>
  </si>
  <si>
    <t>315</t>
  </si>
  <si>
    <t>石江坤</t>
  </si>
  <si>
    <t>食品药品监察执法科</t>
  </si>
  <si>
    <t>06010630075</t>
  </si>
  <si>
    <t>316</t>
  </si>
  <si>
    <t>马欣欣</t>
  </si>
  <si>
    <t>06010630076</t>
  </si>
  <si>
    <t>317</t>
  </si>
  <si>
    <t>06010630077</t>
  </si>
  <si>
    <t>318</t>
  </si>
  <si>
    <t>王庆福</t>
  </si>
  <si>
    <t>王滨市场监管所</t>
  </si>
  <si>
    <t>06010630081</t>
  </si>
  <si>
    <t>319</t>
  </si>
  <si>
    <t>樊文义</t>
  </si>
  <si>
    <t>06010630082</t>
  </si>
  <si>
    <t>320</t>
  </si>
  <si>
    <t>高皓</t>
  </si>
  <si>
    <t>特种设备监管执法一中队</t>
  </si>
  <si>
    <t>06010630083</t>
  </si>
  <si>
    <t>321</t>
  </si>
  <si>
    <t>沈红睿</t>
  </si>
  <si>
    <t>食堂监管执法一中队</t>
  </si>
  <si>
    <t>06010630088</t>
  </si>
  <si>
    <t>322</t>
  </si>
  <si>
    <t>田再福</t>
  </si>
  <si>
    <t>06010630089</t>
  </si>
  <si>
    <t>323</t>
  </si>
  <si>
    <t>李矛</t>
  </si>
  <si>
    <t>消费者权益保护执法中队</t>
  </si>
  <si>
    <t>06010630092</t>
  </si>
  <si>
    <t>324</t>
  </si>
  <si>
    <t>朱丹彤</t>
  </si>
  <si>
    <t>06010630095</t>
  </si>
  <si>
    <t>325</t>
  </si>
  <si>
    <t>高金玲</t>
  </si>
  <si>
    <t>06010630096</t>
  </si>
  <si>
    <t>326</t>
  </si>
  <si>
    <t>李清泉</t>
  </si>
  <si>
    <t>06010630097</t>
  </si>
  <si>
    <t>327</t>
  </si>
  <si>
    <t>李景海</t>
  </si>
  <si>
    <t>06010630101</t>
  </si>
  <si>
    <t>328</t>
  </si>
  <si>
    <t>范海军</t>
  </si>
  <si>
    <t>06010630104</t>
  </si>
  <si>
    <t>329</t>
  </si>
  <si>
    <t>王翊鑫</t>
  </si>
  <si>
    <t>特种设备监管执法四中队</t>
  </si>
  <si>
    <t>06010630108</t>
  </si>
  <si>
    <t>330</t>
  </si>
  <si>
    <t>马鸿丽</t>
  </si>
  <si>
    <t>06010630109</t>
  </si>
  <si>
    <t>331</t>
  </si>
  <si>
    <t>李海涛</t>
  </si>
  <si>
    <t>06010630111</t>
  </si>
  <si>
    <t>332</t>
  </si>
  <si>
    <t>朱真宝</t>
  </si>
  <si>
    <t>06010630115</t>
  </si>
  <si>
    <t>333</t>
  </si>
  <si>
    <t>曲彤</t>
  </si>
  <si>
    <t>06010630117</t>
  </si>
  <si>
    <t>334</t>
  </si>
  <si>
    <t>程波</t>
  </si>
  <si>
    <t>06010630118</t>
  </si>
  <si>
    <t>335</t>
  </si>
  <si>
    <t>陈威</t>
  </si>
  <si>
    <t>06010630119</t>
  </si>
  <si>
    <t>336</t>
  </si>
  <si>
    <t>冯丽娜</t>
  </si>
  <si>
    <t>餐饮服务监督管理科</t>
  </si>
  <si>
    <t>06010630120</t>
  </si>
  <si>
    <t>337</t>
  </si>
  <si>
    <t>李英剑</t>
  </si>
  <si>
    <t>企管科</t>
  </si>
  <si>
    <t>06010630123</t>
  </si>
  <si>
    <t>338</t>
  </si>
  <si>
    <t>柳红军</t>
  </si>
  <si>
    <t>06010630126</t>
  </si>
  <si>
    <t>339</t>
  </si>
  <si>
    <t>郑元清</t>
  </si>
  <si>
    <t>06010630128</t>
  </si>
  <si>
    <t>340</t>
  </si>
  <si>
    <t>张兆伟</t>
  </si>
  <si>
    <t>06010630135</t>
  </si>
  <si>
    <t>341</t>
  </si>
  <si>
    <t>李爽（小）</t>
  </si>
  <si>
    <t>食品药品安全综合协调科</t>
  </si>
  <si>
    <t>06010630138</t>
  </si>
  <si>
    <t>342</t>
  </si>
  <si>
    <t>李爽（大）</t>
  </si>
  <si>
    <t>党群办公室</t>
  </si>
  <si>
    <t>06010630140</t>
  </si>
  <si>
    <t>343</t>
  </si>
  <si>
    <t>王朝晖</t>
  </si>
  <si>
    <t>06010630141</t>
  </si>
  <si>
    <t>344</t>
  </si>
  <si>
    <t>陈俊峰</t>
  </si>
  <si>
    <t>食堂监管执法三中队</t>
  </si>
  <si>
    <t>06010630143</t>
  </si>
  <si>
    <t>345</t>
  </si>
  <si>
    <t>杨岚</t>
  </si>
  <si>
    <t>06010630145</t>
  </si>
  <si>
    <t>346</t>
  </si>
  <si>
    <t>赵红</t>
  </si>
  <si>
    <t>食堂监管执法四中队</t>
  </si>
  <si>
    <t>06010630146</t>
  </si>
  <si>
    <t>347</t>
  </si>
  <si>
    <t>杨阳</t>
  </si>
  <si>
    <t>06010630147</t>
  </si>
  <si>
    <t>348</t>
  </si>
  <si>
    <t>卞焱</t>
  </si>
  <si>
    <t>06010630148</t>
  </si>
  <si>
    <t>349</t>
  </si>
  <si>
    <t>胡波</t>
  </si>
  <si>
    <t>06010630149</t>
  </si>
  <si>
    <t>350</t>
  </si>
  <si>
    <t>陶晓华</t>
  </si>
  <si>
    <t>06010630150</t>
  </si>
  <si>
    <t>351</t>
  </si>
  <si>
    <t>沈升弟</t>
  </si>
  <si>
    <t>06010630151</t>
  </si>
  <si>
    <t>352</t>
  </si>
  <si>
    <t>满堂市场监管所</t>
  </si>
  <si>
    <t>06010630153</t>
  </si>
  <si>
    <t>353</t>
  </si>
  <si>
    <t>韩莹莹</t>
  </si>
  <si>
    <t>食品流通监督管理科</t>
  </si>
  <si>
    <t>06010630156</t>
  </si>
  <si>
    <t>354</t>
  </si>
  <si>
    <t>于  淼</t>
  </si>
  <si>
    <t>东北冷鲜港市场监管所</t>
  </si>
  <si>
    <t>06010630157</t>
  </si>
  <si>
    <t>355</t>
  </si>
  <si>
    <t>唐易</t>
  </si>
  <si>
    <t>06010630158</t>
  </si>
  <si>
    <t>356</t>
  </si>
  <si>
    <t>李晶</t>
  </si>
  <si>
    <t>06010630159</t>
  </si>
  <si>
    <t>357</t>
  </si>
  <si>
    <t>郭明辉</t>
  </si>
  <si>
    <t>知识产权科</t>
  </si>
  <si>
    <t>06010630160</t>
  </si>
  <si>
    <t>358</t>
  </si>
  <si>
    <t>孙浩</t>
  </si>
  <si>
    <t>法制科</t>
  </si>
  <si>
    <t>06010630161</t>
  </si>
  <si>
    <t>359</t>
  </si>
  <si>
    <t>李铨鑫</t>
  </si>
  <si>
    <t>06010630162</t>
  </si>
  <si>
    <t>360</t>
  </si>
  <si>
    <t>陈嘉恩</t>
  </si>
  <si>
    <t>06010630163</t>
  </si>
  <si>
    <t>361</t>
  </si>
  <si>
    <t>宋平</t>
  </si>
  <si>
    <t>06010630165</t>
  </si>
  <si>
    <t>362</t>
  </si>
  <si>
    <t>刘香余</t>
  </si>
  <si>
    <t>06010630166</t>
  </si>
  <si>
    <t>363</t>
  </si>
  <si>
    <t>耿宇</t>
  </si>
  <si>
    <t>06010630167</t>
  </si>
  <si>
    <t>364</t>
  </si>
  <si>
    <t>赵镇阳</t>
  </si>
  <si>
    <t>06010630171</t>
  </si>
  <si>
    <t>365</t>
  </si>
  <si>
    <t>王辉</t>
  </si>
  <si>
    <t>06010630173</t>
  </si>
  <si>
    <t>366</t>
  </si>
  <si>
    <t>刘鸿鹄</t>
  </si>
  <si>
    <t>06010630174</t>
  </si>
  <si>
    <t>367</t>
  </si>
  <si>
    <t>鲍忠旭</t>
  </si>
  <si>
    <t>06010630175</t>
  </si>
  <si>
    <t>368</t>
  </si>
  <si>
    <t>朱彭意</t>
  </si>
  <si>
    <t>06010630176</t>
  </si>
  <si>
    <t>369</t>
  </si>
  <si>
    <t>毕赫元</t>
  </si>
  <si>
    <t>06010630177</t>
  </si>
  <si>
    <t>370</t>
  </si>
  <si>
    <t>李旭鹏</t>
  </si>
  <si>
    <t>06010630178</t>
  </si>
  <si>
    <t>371</t>
  </si>
  <si>
    <t>王旭</t>
  </si>
  <si>
    <t>06010630179</t>
  </si>
  <si>
    <t>372</t>
  </si>
  <si>
    <t>任翠</t>
  </si>
  <si>
    <t>06010630181</t>
  </si>
  <si>
    <t>373</t>
  </si>
  <si>
    <t>孙长雁</t>
  </si>
  <si>
    <t>06010630182</t>
  </si>
  <si>
    <t>374</t>
  </si>
  <si>
    <t>孟玉</t>
  </si>
  <si>
    <t>06010630210</t>
  </si>
  <si>
    <t>375</t>
  </si>
  <si>
    <t>纪虹名</t>
  </si>
  <si>
    <t>06010630211</t>
  </si>
  <si>
    <t>376</t>
  </si>
  <si>
    <t>赵伟岑</t>
  </si>
  <si>
    <t>06010630212</t>
  </si>
  <si>
    <t>377</t>
  </si>
  <si>
    <t>周昕桐</t>
  </si>
  <si>
    <t>06010630213</t>
  </si>
  <si>
    <t>378</t>
  </si>
  <si>
    <t>孟思涵</t>
  </si>
  <si>
    <t>06010630214</t>
  </si>
  <si>
    <t>379</t>
  </si>
  <si>
    <t>张钰</t>
  </si>
  <si>
    <t>06010630215</t>
  </si>
  <si>
    <t>380</t>
  </si>
  <si>
    <t>穆云鹏</t>
  </si>
  <si>
    <t>06010630216</t>
  </si>
  <si>
    <t>381</t>
  </si>
  <si>
    <t>王鸿</t>
  </si>
  <si>
    <t>06010630217</t>
  </si>
  <si>
    <t>382</t>
  </si>
  <si>
    <t>翟跃文</t>
  </si>
  <si>
    <t>06010630218</t>
  </si>
  <si>
    <t>383</t>
  </si>
  <si>
    <t>张昊</t>
  </si>
  <si>
    <t>06010630219</t>
  </si>
  <si>
    <t>384</t>
  </si>
  <si>
    <t>张凯为</t>
  </si>
  <si>
    <t>06010630220</t>
  </si>
  <si>
    <t>385</t>
  </si>
  <si>
    <t>巴旦</t>
  </si>
  <si>
    <t>06010630221</t>
  </si>
  <si>
    <t>386</t>
  </si>
  <si>
    <t>钱震</t>
  </si>
  <si>
    <t>派驻社区</t>
  </si>
  <si>
    <t>06010630222</t>
  </si>
  <si>
    <t>387</t>
  </si>
  <si>
    <t>王宇航</t>
  </si>
  <si>
    <t>06010630223</t>
  </si>
  <si>
    <t>388</t>
  </si>
  <si>
    <t>赵雯雯</t>
  </si>
  <si>
    <t>06010630224</t>
  </si>
  <si>
    <t>389</t>
  </si>
  <si>
    <t>李欣怿</t>
  </si>
  <si>
    <t>06010630225</t>
  </si>
  <si>
    <t>390</t>
  </si>
  <si>
    <t>贾雪飞</t>
  </si>
  <si>
    <t>06010630226</t>
  </si>
  <si>
    <t>391</t>
  </si>
  <si>
    <t>刘书豪</t>
  </si>
  <si>
    <t>06010630227</t>
  </si>
  <si>
    <t>392</t>
  </si>
  <si>
    <t>韩东泽</t>
  </si>
  <si>
    <t>06010630228</t>
  </si>
  <si>
    <t>393</t>
  </si>
  <si>
    <t>夏非凡</t>
  </si>
  <si>
    <t>06010630229</t>
  </si>
  <si>
    <t>394</t>
  </si>
  <si>
    <t>赵金宇</t>
  </si>
  <si>
    <t>06010630230</t>
  </si>
  <si>
    <t>395</t>
  </si>
  <si>
    <t>吕铭洋</t>
  </si>
  <si>
    <t>06010630231</t>
  </si>
  <si>
    <t>396</t>
  </si>
  <si>
    <t>万山红</t>
  </si>
  <si>
    <t>06010630232</t>
  </si>
  <si>
    <t>397</t>
  </si>
  <si>
    <t>杨礞嘉</t>
  </si>
  <si>
    <t>财务科</t>
  </si>
  <si>
    <t>06010630233</t>
  </si>
  <si>
    <t>398</t>
  </si>
  <si>
    <t>索朗曲吉</t>
  </si>
  <si>
    <t>06010630234</t>
  </si>
  <si>
    <t>399</t>
  </si>
  <si>
    <t>郭东旭</t>
  </si>
  <si>
    <t>06010630235</t>
  </si>
  <si>
    <t>400</t>
  </si>
  <si>
    <t>果佳钰</t>
  </si>
  <si>
    <t>06010630236</t>
  </si>
  <si>
    <t>401</t>
  </si>
  <si>
    <t>程沂雯</t>
  </si>
  <si>
    <t>06010630237</t>
  </si>
  <si>
    <t>402</t>
  </si>
  <si>
    <t>宋泽国</t>
  </si>
  <si>
    <t>06010630238</t>
  </si>
  <si>
    <t>403</t>
  </si>
  <si>
    <t>浑南区发展和改革局</t>
  </si>
  <si>
    <t>周宗超</t>
  </si>
  <si>
    <t>404</t>
  </si>
  <si>
    <t>王永亮</t>
  </si>
  <si>
    <t>社会综合科</t>
  </si>
  <si>
    <t>405</t>
  </si>
  <si>
    <t>黄梅</t>
  </si>
  <si>
    <t>产业发展科</t>
  </si>
  <si>
    <t>406</t>
  </si>
  <si>
    <t>王鹏越</t>
  </si>
  <si>
    <t>产业环资科</t>
  </si>
  <si>
    <t>407</t>
  </si>
  <si>
    <t>孔令普</t>
  </si>
  <si>
    <t>国防动员科</t>
  </si>
  <si>
    <t>408</t>
  </si>
  <si>
    <t>王亮</t>
  </si>
  <si>
    <t>409</t>
  </si>
  <si>
    <t>张馨月</t>
  </si>
  <si>
    <t>410</t>
  </si>
  <si>
    <t>付明月</t>
  </si>
  <si>
    <t>公共资源管理部</t>
  </si>
  <si>
    <t>411</t>
  </si>
  <si>
    <t>沈阳市浑南区审计局</t>
  </si>
  <si>
    <t>王丽丽</t>
  </si>
  <si>
    <t>审计局</t>
  </si>
  <si>
    <t>06010626001</t>
  </si>
  <si>
    <t>412</t>
  </si>
  <si>
    <t>王虹</t>
  </si>
  <si>
    <t>06010626008</t>
  </si>
  <si>
    <t>413</t>
  </si>
  <si>
    <t>李颖森</t>
  </si>
  <si>
    <t>政府投资审计科</t>
  </si>
  <si>
    <t>06010626009</t>
  </si>
  <si>
    <t>414</t>
  </si>
  <si>
    <t>杨  辉</t>
  </si>
  <si>
    <t>经济责任审计科</t>
  </si>
  <si>
    <t>060106260010</t>
  </si>
  <si>
    <t>415</t>
  </si>
  <si>
    <t>董一萌</t>
  </si>
  <si>
    <t>财政收支审计科</t>
  </si>
  <si>
    <t>06010626007</t>
  </si>
  <si>
    <t>416</t>
  </si>
  <si>
    <t>秦  迪</t>
  </si>
  <si>
    <t>06010626004</t>
  </si>
  <si>
    <t>417</t>
  </si>
  <si>
    <t>王  亮</t>
  </si>
  <si>
    <t>06010626005</t>
  </si>
  <si>
    <t>418</t>
  </si>
  <si>
    <t>宋津毓</t>
  </si>
  <si>
    <t>06010626011</t>
  </si>
  <si>
    <t>419</t>
  </si>
  <si>
    <t>沈阳市城市管理综合行政执法局浑南区执法分局</t>
  </si>
  <si>
    <t>张蕴生</t>
  </si>
  <si>
    <t>06010699513</t>
  </si>
  <si>
    <t>420</t>
  </si>
  <si>
    <t>金兆龙</t>
  </si>
  <si>
    <t>06010699521</t>
  </si>
  <si>
    <t>421</t>
  </si>
  <si>
    <t>金兆明</t>
  </si>
  <si>
    <t>06010699522</t>
  </si>
  <si>
    <t>422</t>
  </si>
  <si>
    <t>张岩</t>
  </si>
  <si>
    <t>06010699523</t>
  </si>
  <si>
    <t>423</t>
  </si>
  <si>
    <t>刘玉焕</t>
  </si>
  <si>
    <t>06010699524</t>
  </si>
  <si>
    <t>424</t>
  </si>
  <si>
    <t>孙琳</t>
  </si>
  <si>
    <t>指挥中心</t>
  </si>
  <si>
    <t>425</t>
  </si>
  <si>
    <t>蔡万富</t>
  </si>
  <si>
    <t>06010699532</t>
  </si>
  <si>
    <t>426</t>
  </si>
  <si>
    <t>单东升</t>
  </si>
  <si>
    <t>06010699533</t>
  </si>
  <si>
    <t>427</t>
  </si>
  <si>
    <t>刘蓬舟</t>
  </si>
  <si>
    <t>直属执法科</t>
  </si>
  <si>
    <t>06010699542</t>
  </si>
  <si>
    <t>428</t>
  </si>
  <si>
    <t>刘鹏飞</t>
  </si>
  <si>
    <t>06010699543</t>
  </si>
  <si>
    <t>429</t>
  </si>
  <si>
    <t>06010699544</t>
  </si>
  <si>
    <t>430</t>
  </si>
  <si>
    <t>侯彬</t>
  </si>
  <si>
    <t>06010699551</t>
  </si>
  <si>
    <t>431</t>
  </si>
  <si>
    <t>刘正洋</t>
  </si>
  <si>
    <t>06010699552</t>
  </si>
  <si>
    <t>432</t>
  </si>
  <si>
    <t>于彦兴</t>
  </si>
  <si>
    <t>06010699553</t>
  </si>
  <si>
    <t>433</t>
  </si>
  <si>
    <t>陈璠</t>
  </si>
  <si>
    <t>06010699554</t>
  </si>
  <si>
    <t>434</t>
  </si>
  <si>
    <t>于再和</t>
  </si>
  <si>
    <t>06010699561</t>
  </si>
  <si>
    <t>435</t>
  </si>
  <si>
    <t>马良</t>
  </si>
  <si>
    <t>06010699562</t>
  </si>
  <si>
    <t>436</t>
  </si>
  <si>
    <t>李锡龙</t>
  </si>
  <si>
    <t>06010699563</t>
  </si>
  <si>
    <t>437</t>
  </si>
  <si>
    <t>李爱兰</t>
  </si>
  <si>
    <t>06010699564</t>
  </si>
  <si>
    <t>438</t>
  </si>
  <si>
    <t>姜德麟</t>
  </si>
  <si>
    <t>06010699566</t>
  </si>
  <si>
    <t>439</t>
  </si>
  <si>
    <t>韩露生</t>
  </si>
  <si>
    <t>06010699571</t>
  </si>
  <si>
    <t>440</t>
  </si>
  <si>
    <t>单宏伟</t>
  </si>
  <si>
    <t>06010699572</t>
  </si>
  <si>
    <t>441</t>
  </si>
  <si>
    <t>富月盈</t>
  </si>
  <si>
    <t>06010699573</t>
  </si>
  <si>
    <t>442</t>
  </si>
  <si>
    <t>丁雅恒</t>
  </si>
  <si>
    <t>06010699581</t>
  </si>
  <si>
    <t>443</t>
  </si>
  <si>
    <t>荣英</t>
  </si>
  <si>
    <t>06010699582</t>
  </si>
  <si>
    <t>444</t>
  </si>
  <si>
    <t>吴琦</t>
  </si>
  <si>
    <t>06010699583</t>
  </si>
  <si>
    <t>445</t>
  </si>
  <si>
    <t>赵冠英</t>
  </si>
  <si>
    <t>06010699591</t>
  </si>
  <si>
    <t>446</t>
  </si>
  <si>
    <t>张永壮</t>
  </si>
  <si>
    <t>处罚科</t>
  </si>
  <si>
    <t>06010699592</t>
  </si>
  <si>
    <t>447</t>
  </si>
  <si>
    <t>王泳</t>
  </si>
  <si>
    <t>06010699593</t>
  </si>
  <si>
    <t>448</t>
  </si>
  <si>
    <t>蔡万程</t>
  </si>
  <si>
    <t>06010699594</t>
  </si>
  <si>
    <t>449</t>
  </si>
  <si>
    <t>王冠英</t>
  </si>
  <si>
    <t>06010699596</t>
  </si>
  <si>
    <t>450</t>
  </si>
  <si>
    <t>关中凯</t>
  </si>
  <si>
    <t>06010699601</t>
  </si>
  <si>
    <t>451</t>
  </si>
  <si>
    <t>李雪松</t>
  </si>
  <si>
    <t>06010699602</t>
  </si>
  <si>
    <t>452</t>
  </si>
  <si>
    <t>吕庆伟</t>
  </si>
  <si>
    <t>06010699603</t>
  </si>
  <si>
    <t>453</t>
  </si>
  <si>
    <t>赵勇</t>
  </si>
  <si>
    <t>06010699604</t>
  </si>
  <si>
    <t>454</t>
  </si>
  <si>
    <t>张波</t>
  </si>
  <si>
    <t>06010699606</t>
  </si>
  <si>
    <t>455</t>
  </si>
  <si>
    <t>佟德秋</t>
  </si>
  <si>
    <t>五三街道执法科</t>
  </si>
  <si>
    <t>06010699621</t>
  </si>
  <si>
    <t>456</t>
  </si>
  <si>
    <t>胡志宇</t>
  </si>
  <si>
    <t>06010699622</t>
  </si>
  <si>
    <t>457</t>
  </si>
  <si>
    <t>吕强</t>
  </si>
  <si>
    <t>06010699623</t>
  </si>
  <si>
    <t>458</t>
  </si>
  <si>
    <t>柳杨</t>
  </si>
  <si>
    <t>06010699624</t>
  </si>
  <si>
    <t>459</t>
  </si>
  <si>
    <t>潘峰</t>
  </si>
  <si>
    <t>06010699625</t>
  </si>
  <si>
    <t>460</t>
  </si>
  <si>
    <t>姚宏</t>
  </si>
  <si>
    <t>06010699626</t>
  </si>
  <si>
    <t>461</t>
  </si>
  <si>
    <t>董明</t>
  </si>
  <si>
    <t>06010699627</t>
  </si>
  <si>
    <t>462</t>
  </si>
  <si>
    <t>韩庚阔</t>
  </si>
  <si>
    <t>06010699628</t>
  </si>
  <si>
    <t>463</t>
  </si>
  <si>
    <t>蔡德金</t>
  </si>
  <si>
    <t>06010699629</t>
  </si>
  <si>
    <t>464</t>
  </si>
  <si>
    <t>张畅</t>
  </si>
  <si>
    <t>白塔街道执法科</t>
  </si>
  <si>
    <t>06010699641</t>
  </si>
  <si>
    <t>465</t>
  </si>
  <si>
    <t>任龙</t>
  </si>
  <si>
    <t>06010699642</t>
  </si>
  <si>
    <t>466</t>
  </si>
  <si>
    <t>陈志超</t>
  </si>
  <si>
    <t>06010699644</t>
  </si>
  <si>
    <t>467</t>
  </si>
  <si>
    <t>金亮</t>
  </si>
  <si>
    <t>06010699645</t>
  </si>
  <si>
    <t>468</t>
  </si>
  <si>
    <t>马艳君</t>
  </si>
  <si>
    <t>06010699646</t>
  </si>
  <si>
    <t>469</t>
  </si>
  <si>
    <t>陈松</t>
  </si>
  <si>
    <t>06010699647</t>
  </si>
  <si>
    <t>470</t>
  </si>
  <si>
    <t>苏羽</t>
  </si>
  <si>
    <t>浑河站东街道执法科</t>
  </si>
  <si>
    <t>06010699661</t>
  </si>
  <si>
    <t>471</t>
  </si>
  <si>
    <t>肖井海</t>
  </si>
  <si>
    <t>06010699662</t>
  </si>
  <si>
    <t>472</t>
  </si>
  <si>
    <t>焦士博</t>
  </si>
  <si>
    <t>06010699665</t>
  </si>
  <si>
    <t>473</t>
  </si>
  <si>
    <t>向军</t>
  </si>
  <si>
    <t>李相街道执法科</t>
  </si>
  <si>
    <t>06010699672</t>
  </si>
  <si>
    <t>474</t>
  </si>
  <si>
    <t>贺丹</t>
  </si>
  <si>
    <t>06010699673</t>
  </si>
  <si>
    <t>475</t>
  </si>
  <si>
    <t>刘沃德</t>
  </si>
  <si>
    <t>06010699675</t>
  </si>
  <si>
    <t>476</t>
  </si>
  <si>
    <t>周金辉</t>
  </si>
  <si>
    <t>东湖街道执法科</t>
  </si>
  <si>
    <t>477</t>
  </si>
  <si>
    <t>叶友旭</t>
  </si>
  <si>
    <t>06010699682</t>
  </si>
  <si>
    <t>478</t>
  </si>
  <si>
    <t>杨永强</t>
  </si>
  <si>
    <t>06010699683</t>
  </si>
  <si>
    <t>479</t>
  </si>
  <si>
    <t>董昌胜</t>
  </si>
  <si>
    <t>06010699684</t>
  </si>
  <si>
    <t>480</t>
  </si>
  <si>
    <t>蒋浩</t>
  </si>
  <si>
    <t>高坎街道执法科</t>
  </si>
  <si>
    <t>06010699692</t>
  </si>
  <si>
    <t>481</t>
  </si>
  <si>
    <t>陆营</t>
  </si>
  <si>
    <t>06010699693</t>
  </si>
  <si>
    <t>482</t>
  </si>
  <si>
    <t>王小石</t>
  </si>
  <si>
    <t>06010699694</t>
  </si>
  <si>
    <t>483</t>
  </si>
  <si>
    <t>孟宪忠</t>
  </si>
  <si>
    <t>满堂街道执法科</t>
  </si>
  <si>
    <t>06010699701</t>
  </si>
  <si>
    <t>484</t>
  </si>
  <si>
    <t>高扬</t>
  </si>
  <si>
    <t>06010699702</t>
  </si>
  <si>
    <t>485</t>
  </si>
  <si>
    <t>冯向辉</t>
  </si>
  <si>
    <t>06010699704</t>
  </si>
  <si>
    <t>486</t>
  </si>
  <si>
    <t>田大方</t>
  </si>
  <si>
    <t>祝家街道执法科</t>
  </si>
  <si>
    <t>06010699711</t>
  </si>
  <si>
    <t>487</t>
  </si>
  <si>
    <t>朱杰峰</t>
  </si>
  <si>
    <t>06010699713</t>
  </si>
  <si>
    <t>488</t>
  </si>
  <si>
    <t>洪延峰</t>
  </si>
  <si>
    <t>王滨街道执法科</t>
  </si>
  <si>
    <t>06010699721</t>
  </si>
  <si>
    <t>489</t>
  </si>
  <si>
    <t>万晓东</t>
  </si>
  <si>
    <t>06010699722</t>
  </si>
  <si>
    <t>490</t>
  </si>
  <si>
    <t>张海峰</t>
  </si>
  <si>
    <t>06010699723</t>
  </si>
  <si>
    <t>491</t>
  </si>
  <si>
    <t>王伟</t>
  </si>
  <si>
    <t>06010699725</t>
  </si>
  <si>
    <t>492</t>
  </si>
  <si>
    <t>张洋</t>
  </si>
  <si>
    <t>桃仙街道执法科</t>
  </si>
  <si>
    <t>06010699733</t>
  </si>
  <si>
    <t>493</t>
  </si>
  <si>
    <t>曲敬宝</t>
  </si>
  <si>
    <t>机场执法科</t>
  </si>
  <si>
    <t>06010699741</t>
  </si>
  <si>
    <t>494</t>
  </si>
  <si>
    <t>朱瑞</t>
  </si>
  <si>
    <t>06010699742</t>
  </si>
  <si>
    <t>495</t>
  </si>
  <si>
    <t>伍栋才</t>
  </si>
  <si>
    <t>棋盘山执法科</t>
  </si>
  <si>
    <t>06010699751</t>
  </si>
  <si>
    <t>496</t>
  </si>
  <si>
    <t>毕彦君</t>
  </si>
  <si>
    <t>06010699752</t>
  </si>
  <si>
    <t>497</t>
  </si>
  <si>
    <t>齐岩</t>
  </si>
  <si>
    <t>06010699753</t>
  </si>
  <si>
    <t>498</t>
  </si>
  <si>
    <t>张昕</t>
  </si>
  <si>
    <t>06010699762</t>
  </si>
  <si>
    <t>499</t>
  </si>
  <si>
    <t>贾利</t>
  </si>
  <si>
    <t>06010699764</t>
  </si>
  <si>
    <t>500</t>
  </si>
  <si>
    <t>曲拓</t>
  </si>
  <si>
    <t>06010699765</t>
  </si>
  <si>
    <t>501</t>
  </si>
  <si>
    <t>李骁</t>
  </si>
  <si>
    <t>06010699766</t>
  </si>
  <si>
    <t>502</t>
  </si>
  <si>
    <t>陈庚</t>
  </si>
  <si>
    <t>06010699767</t>
  </si>
  <si>
    <t>503</t>
  </si>
  <si>
    <t>郭志胜</t>
  </si>
  <si>
    <t>06010699502</t>
  </si>
  <si>
    <t>504</t>
  </si>
  <si>
    <t>孟祥宇</t>
  </si>
  <si>
    <t>06010699595</t>
  </si>
  <si>
    <t>505</t>
  </si>
  <si>
    <t>周志刚</t>
  </si>
  <si>
    <t>06010699663</t>
  </si>
  <si>
    <t>506</t>
  </si>
  <si>
    <t>赵国东</t>
  </si>
  <si>
    <t>06010699714</t>
  </si>
  <si>
    <t>507</t>
  </si>
  <si>
    <t>张浩</t>
  </si>
  <si>
    <t>06010699731</t>
  </si>
  <si>
    <t>508</t>
  </si>
  <si>
    <t>陈忠文</t>
  </si>
  <si>
    <t>06010699768</t>
  </si>
  <si>
    <t>509</t>
  </si>
  <si>
    <t>魏明岩</t>
  </si>
  <si>
    <t>06010699534</t>
  </si>
  <si>
    <t>510</t>
  </si>
  <si>
    <t>李益民</t>
  </si>
  <si>
    <t>06010699671</t>
  </si>
  <si>
    <t>511</t>
  </si>
  <si>
    <t>民政局</t>
  </si>
  <si>
    <t>安金玲</t>
  </si>
  <si>
    <t>06010610001</t>
  </si>
  <si>
    <t>512</t>
  </si>
  <si>
    <t>邢妍妍</t>
  </si>
  <si>
    <t>06010610003</t>
  </si>
  <si>
    <t>513</t>
  </si>
  <si>
    <t>赵丹丹</t>
  </si>
  <si>
    <t>社会组织科</t>
  </si>
  <si>
    <t>06010610006</t>
  </si>
  <si>
    <t>514</t>
  </si>
  <si>
    <t>高嘉会</t>
  </si>
  <si>
    <t>社会救助科</t>
  </si>
  <si>
    <t>06010610008</t>
  </si>
  <si>
    <t>515</t>
  </si>
  <si>
    <t>隋爽</t>
  </si>
  <si>
    <t>06010610013</t>
  </si>
  <si>
    <t>516</t>
  </si>
  <si>
    <t>马麟</t>
  </si>
  <si>
    <t>养老服务科</t>
  </si>
  <si>
    <t>06010610016</t>
  </si>
  <si>
    <t>517</t>
  </si>
  <si>
    <t>教育局</t>
  </si>
  <si>
    <t>王兆成</t>
  </si>
  <si>
    <t>校外监管办公室</t>
  </si>
  <si>
    <t>06010604001</t>
  </si>
  <si>
    <t>518</t>
  </si>
  <si>
    <t>何天童</t>
  </si>
  <si>
    <t>学前教育办公室</t>
  </si>
  <si>
    <t>06010604003</t>
  </si>
  <si>
    <t>519</t>
  </si>
  <si>
    <t>陈  旭</t>
  </si>
  <si>
    <t>财务审计办公室</t>
  </si>
  <si>
    <t>06010604005</t>
  </si>
  <si>
    <t>520</t>
  </si>
  <si>
    <t>陈  彬</t>
  </si>
  <si>
    <t>人事办公室</t>
  </si>
  <si>
    <t>06010604006</t>
  </si>
  <si>
    <t>521</t>
  </si>
  <si>
    <t>李  彬</t>
  </si>
  <si>
    <t>基础教育办公室</t>
  </si>
  <si>
    <t>06010604008</t>
  </si>
  <si>
    <t>522</t>
  </si>
  <si>
    <t>柳文春</t>
  </si>
  <si>
    <t>规划发展办公室</t>
  </si>
  <si>
    <t>06010604007</t>
  </si>
  <si>
    <t>523</t>
  </si>
  <si>
    <t>沈阳市浑南区财政局</t>
  </si>
  <si>
    <t>陈岩</t>
  </si>
  <si>
    <t>债务国资科</t>
  </si>
  <si>
    <t>524</t>
  </si>
  <si>
    <t>胡文华</t>
  </si>
  <si>
    <t>06010612003</t>
  </si>
  <si>
    <t>525</t>
  </si>
  <si>
    <t>浑南区财政局（财政事务服务中心）</t>
  </si>
  <si>
    <t>寇超</t>
  </si>
  <si>
    <t>预算国库科</t>
  </si>
  <si>
    <t>06010612005</t>
  </si>
  <si>
    <t>526</t>
  </si>
  <si>
    <t>李涛</t>
  </si>
  <si>
    <t>综合服务部</t>
  </si>
  <si>
    <t>06010612006</t>
  </si>
  <si>
    <t>527</t>
  </si>
  <si>
    <t>李志勇</t>
  </si>
  <si>
    <t>06010612007</t>
  </si>
  <si>
    <t>528</t>
  </si>
  <si>
    <t>06010612008</t>
  </si>
  <si>
    <t>529</t>
  </si>
  <si>
    <t>退役军人事务局</t>
  </si>
  <si>
    <t>张达</t>
  </si>
  <si>
    <t>业务科</t>
  </si>
  <si>
    <t>06010623001</t>
  </si>
  <si>
    <t>530</t>
  </si>
  <si>
    <t>佟辉</t>
  </si>
  <si>
    <t>06010623002</t>
  </si>
  <si>
    <t>531</t>
  </si>
  <si>
    <t>王祖强</t>
  </si>
  <si>
    <t>优抚服务部</t>
  </si>
  <si>
    <t>06010623003</t>
  </si>
  <si>
    <t>532</t>
  </si>
  <si>
    <t>宋歌</t>
  </si>
  <si>
    <t>06010623004</t>
  </si>
  <si>
    <t>533</t>
  </si>
  <si>
    <t>胡心蕊</t>
  </si>
  <si>
    <t>06010623005</t>
  </si>
  <si>
    <t>534</t>
  </si>
  <si>
    <t xml:space="preserve">沈阳市浑南区林业和草原事务服务中心  </t>
  </si>
  <si>
    <t>魏刚</t>
  </si>
  <si>
    <t>06010614001</t>
  </si>
  <si>
    <t>535</t>
  </si>
  <si>
    <t>祝锋</t>
  </si>
  <si>
    <t>生态修复部</t>
  </si>
  <si>
    <t>06010614002</t>
  </si>
  <si>
    <t>536</t>
  </si>
  <si>
    <t>李跃龙</t>
  </si>
  <si>
    <t>宣传推介部</t>
  </si>
  <si>
    <t xml:space="preserve"> 06010614003</t>
  </si>
  <si>
    <t>537</t>
  </si>
  <si>
    <t>洪梓睿</t>
  </si>
  <si>
    <t>森林和草原资源监测部（林业案件鉴定中心）</t>
  </si>
  <si>
    <t>06010614004</t>
  </si>
  <si>
    <t>538</t>
  </si>
  <si>
    <t>李泓翰</t>
  </si>
  <si>
    <t xml:space="preserve"> 06010614005</t>
  </si>
  <si>
    <t>539</t>
  </si>
  <si>
    <t>杨飞</t>
  </si>
  <si>
    <t>森林指挥部（森林防火指挥部）</t>
  </si>
  <si>
    <t xml:space="preserve"> 06010614006</t>
  </si>
  <si>
    <t>540</t>
  </si>
  <si>
    <t>黄馨元</t>
  </si>
  <si>
    <t>自然保护地管理部</t>
  </si>
  <si>
    <t>06010614007</t>
  </si>
  <si>
    <t>541</t>
  </si>
  <si>
    <t>郑舒丹</t>
  </si>
  <si>
    <t>06010614008</t>
  </si>
  <si>
    <t>542</t>
  </si>
  <si>
    <t>刘铁铮</t>
  </si>
  <si>
    <t>06010614009</t>
  </si>
  <si>
    <t>543</t>
  </si>
  <si>
    <t>高元</t>
  </si>
  <si>
    <t>06010614010</t>
  </si>
  <si>
    <t>544</t>
  </si>
  <si>
    <t>佟彤</t>
  </si>
  <si>
    <t>产业促进部</t>
  </si>
  <si>
    <t>06010614011</t>
  </si>
  <si>
    <t>545</t>
  </si>
  <si>
    <t>06010614012</t>
  </si>
  <si>
    <t>546</t>
  </si>
  <si>
    <t>曹原铭</t>
  </si>
  <si>
    <t>06010614013</t>
  </si>
  <si>
    <t>547</t>
  </si>
  <si>
    <t>孟广华</t>
  </si>
  <si>
    <t>06010614014</t>
  </si>
  <si>
    <t>548</t>
  </si>
  <si>
    <t>邓敏</t>
  </si>
  <si>
    <t>06010614015</t>
  </si>
  <si>
    <t>549</t>
  </si>
  <si>
    <t>于德弘</t>
  </si>
  <si>
    <t>06010614016</t>
  </si>
  <si>
    <t>550</t>
  </si>
  <si>
    <t>董美均</t>
  </si>
  <si>
    <t>06010614017</t>
  </si>
  <si>
    <t>551</t>
  </si>
  <si>
    <t>民政事务中心</t>
  </si>
  <si>
    <t>邵永梅</t>
  </si>
  <si>
    <t>婚姻登记中心</t>
  </si>
  <si>
    <t>06010610009</t>
  </si>
  <si>
    <t>552</t>
  </si>
  <si>
    <t>王丽华</t>
  </si>
  <si>
    <t>06010610010</t>
  </si>
  <si>
    <t>553</t>
  </si>
  <si>
    <t>郭铁城</t>
  </si>
  <si>
    <t>社区服务中心</t>
  </si>
  <si>
    <t>06010610011</t>
  </si>
  <si>
    <t>554</t>
  </si>
  <si>
    <t>赵云龙</t>
  </si>
  <si>
    <t>殡葬管理所</t>
  </si>
  <si>
    <t>06010610015</t>
  </si>
  <si>
    <t>555</t>
  </si>
  <si>
    <t>郭惟嘉</t>
  </si>
  <si>
    <t>慈善办</t>
  </si>
  <si>
    <t>06010610014</t>
  </si>
  <si>
    <t>556</t>
  </si>
  <si>
    <t>沈阳市浑南区疾病预防控制中心（沈阳市浑南区卫生健康监督所）</t>
  </si>
  <si>
    <t>孟庆林</t>
  </si>
  <si>
    <t>领导</t>
  </si>
  <si>
    <t>06010622002</t>
  </si>
  <si>
    <t>557</t>
  </si>
  <si>
    <t>于兵</t>
  </si>
  <si>
    <t>主管领导</t>
  </si>
  <si>
    <t>06010622006</t>
  </si>
  <si>
    <t>558</t>
  </si>
  <si>
    <t>张立军</t>
  </si>
  <si>
    <t>法制稽查部</t>
  </si>
  <si>
    <t>06010622008</t>
  </si>
  <si>
    <t>559</t>
  </si>
  <si>
    <t>牟  昕</t>
  </si>
  <si>
    <t>06010622009</t>
  </si>
  <si>
    <t>560</t>
  </si>
  <si>
    <t>王继红</t>
  </si>
  <si>
    <t>06010622010</t>
  </si>
  <si>
    <t>561</t>
  </si>
  <si>
    <t>王  丹</t>
  </si>
  <si>
    <t>医疗卫生与传染病监督部</t>
  </si>
  <si>
    <t>06010622011</t>
  </si>
  <si>
    <t>562</t>
  </si>
  <si>
    <t>龚平</t>
  </si>
  <si>
    <t>06010622013</t>
  </si>
  <si>
    <t>563</t>
  </si>
  <si>
    <t>王芳</t>
  </si>
  <si>
    <t>06010622016</t>
  </si>
  <si>
    <t>564</t>
  </si>
  <si>
    <t>陶志刚</t>
  </si>
  <si>
    <t>公共场所卫生监督部</t>
  </si>
  <si>
    <t>06010622018</t>
  </si>
  <si>
    <t>565</t>
  </si>
  <si>
    <t>唐  玫</t>
  </si>
  <si>
    <t>06010622020</t>
  </si>
  <si>
    <t>566</t>
  </si>
  <si>
    <t>马  腾</t>
  </si>
  <si>
    <t>06010622021</t>
  </si>
  <si>
    <t>567</t>
  </si>
  <si>
    <t>蔡  巍</t>
  </si>
  <si>
    <t>06010622022</t>
  </si>
  <si>
    <t>568</t>
  </si>
  <si>
    <t>周艳菊</t>
  </si>
  <si>
    <t>06010622023</t>
  </si>
  <si>
    <t>569</t>
  </si>
  <si>
    <t>李  洋</t>
  </si>
  <si>
    <t>06010622024</t>
  </si>
  <si>
    <t>570</t>
  </si>
  <si>
    <t>周若楠</t>
  </si>
  <si>
    <t>06010622026</t>
  </si>
  <si>
    <t>571</t>
  </si>
  <si>
    <t>庞姝文</t>
  </si>
  <si>
    <t>生活饮用水卫生监督部</t>
  </si>
  <si>
    <t>06010622028</t>
  </si>
  <si>
    <t>572</t>
  </si>
  <si>
    <t>苗雅鑫</t>
  </si>
  <si>
    <t>06010622029</t>
  </si>
  <si>
    <t>573</t>
  </si>
  <si>
    <t>常安琪</t>
  </si>
  <si>
    <t>学校与职业卫生监督部</t>
  </si>
  <si>
    <t>06010622030</t>
  </si>
  <si>
    <t>574</t>
  </si>
  <si>
    <t>丁诗尧</t>
  </si>
  <si>
    <t>06010622031</t>
  </si>
  <si>
    <t>575</t>
  </si>
  <si>
    <t>郑桂荣</t>
  </si>
  <si>
    <t>06010622033</t>
  </si>
  <si>
    <t>576</t>
  </si>
  <si>
    <t>王勃</t>
  </si>
  <si>
    <t>06010622034</t>
  </si>
  <si>
    <t>577</t>
  </si>
  <si>
    <t>裴培</t>
  </si>
  <si>
    <t>职业卫生与学校卫生部</t>
  </si>
  <si>
    <t>06010622036</t>
  </si>
  <si>
    <t>578</t>
  </si>
  <si>
    <t>董国平</t>
  </si>
  <si>
    <t>精神卫生防制部</t>
  </si>
  <si>
    <t>06010622038</t>
  </si>
  <si>
    <t>579</t>
  </si>
  <si>
    <t>刘怡</t>
  </si>
  <si>
    <t>06010622044</t>
  </si>
  <si>
    <t>580</t>
  </si>
  <si>
    <t>王典</t>
  </si>
  <si>
    <t>06010622045</t>
  </si>
  <si>
    <t>581</t>
  </si>
  <si>
    <t>赵艳英</t>
  </si>
  <si>
    <t>06010622046</t>
  </si>
  <si>
    <t>582</t>
  </si>
  <si>
    <t>王晓曼</t>
  </si>
  <si>
    <t>06010622047</t>
  </si>
  <si>
    <t>583</t>
  </si>
  <si>
    <t>朴梦迪</t>
  </si>
  <si>
    <t>06010622048</t>
  </si>
  <si>
    <t>584</t>
  </si>
  <si>
    <t>刘之榆</t>
  </si>
  <si>
    <t>06010622052</t>
  </si>
  <si>
    <t>585</t>
  </si>
  <si>
    <t>马小惠</t>
  </si>
  <si>
    <t>06010622053</t>
  </si>
  <si>
    <t>586</t>
  </si>
  <si>
    <t>06010622054</t>
  </si>
  <si>
    <t>587</t>
  </si>
  <si>
    <t>王鑫欣</t>
  </si>
  <si>
    <t>06010622055</t>
  </si>
  <si>
    <t>588</t>
  </si>
  <si>
    <t>关泽宇</t>
  </si>
  <si>
    <t>06010622056</t>
  </si>
  <si>
    <t>589</t>
  </si>
  <si>
    <t>毕恩淳</t>
  </si>
  <si>
    <t>06010622057</t>
  </si>
  <si>
    <t>590</t>
  </si>
  <si>
    <t>范超</t>
  </si>
  <si>
    <t>06010622058</t>
  </si>
  <si>
    <t>591</t>
  </si>
  <si>
    <t>浑南区水务中心</t>
  </si>
  <si>
    <t>张巨忠</t>
  </si>
  <si>
    <t>水利质量监督站</t>
  </si>
  <si>
    <t>06010619048</t>
  </si>
  <si>
    <t>592</t>
  </si>
  <si>
    <t>乔旭</t>
  </si>
  <si>
    <t>06010619051</t>
  </si>
  <si>
    <t>593</t>
  </si>
  <si>
    <t>关振勇</t>
  </si>
  <si>
    <t>法规信访室</t>
  </si>
  <si>
    <t>06010619004</t>
  </si>
  <si>
    <t>594</t>
  </si>
  <si>
    <t>刘水</t>
  </si>
  <si>
    <t>水资源管理部</t>
  </si>
  <si>
    <t>06010619038</t>
  </si>
  <si>
    <t>595</t>
  </si>
  <si>
    <t>张建</t>
  </si>
  <si>
    <t>06010619041</t>
  </si>
  <si>
    <t>596</t>
  </si>
  <si>
    <t>周大为</t>
  </si>
  <si>
    <t>06010619039</t>
  </si>
  <si>
    <t>597</t>
  </si>
  <si>
    <t>董爱萍</t>
  </si>
  <si>
    <t>06010619904</t>
  </si>
  <si>
    <t>598</t>
  </si>
  <si>
    <t>王 迪</t>
  </si>
  <si>
    <t>06010619903</t>
  </si>
  <si>
    <t>599</t>
  </si>
  <si>
    <t>高  纯</t>
  </si>
  <si>
    <t>水土移民部</t>
  </si>
  <si>
    <t>06010616060</t>
  </si>
  <si>
    <t>600</t>
  </si>
  <si>
    <t>付  芳</t>
  </si>
  <si>
    <t>06010619902</t>
  </si>
  <si>
    <t>601</t>
  </si>
  <si>
    <t>徐 强</t>
  </si>
  <si>
    <t>设备运行部</t>
  </si>
  <si>
    <t>06010616056</t>
  </si>
  <si>
    <t>602</t>
  </si>
  <si>
    <t>赵 群</t>
  </si>
  <si>
    <t>水务中心</t>
  </si>
  <si>
    <t>06010616053</t>
  </si>
  <si>
    <t>603</t>
  </si>
  <si>
    <t>金丽娜</t>
  </si>
  <si>
    <t>农村水利部</t>
  </si>
  <si>
    <t>06010616055</t>
  </si>
  <si>
    <t>604</t>
  </si>
  <si>
    <t>李松运</t>
  </si>
  <si>
    <t>06010616413</t>
  </si>
  <si>
    <t>605</t>
  </si>
  <si>
    <t>李晶涛</t>
  </si>
  <si>
    <t>市政排水设施维护部</t>
  </si>
  <si>
    <t>06010616414</t>
  </si>
  <si>
    <t>606</t>
  </si>
  <si>
    <t>刘骐赫</t>
  </si>
  <si>
    <t>河长办</t>
  </si>
  <si>
    <t>06010616409</t>
  </si>
  <si>
    <t>607</t>
  </si>
  <si>
    <t>张予曦</t>
  </si>
  <si>
    <t>06010616410</t>
  </si>
  <si>
    <t>608</t>
  </si>
  <si>
    <t>张  放</t>
  </si>
  <si>
    <t>节水办</t>
  </si>
  <si>
    <t>06010616411</t>
  </si>
  <si>
    <t>609</t>
  </si>
  <si>
    <t>王长龙</t>
  </si>
  <si>
    <t>06010616415</t>
  </si>
  <si>
    <t>610</t>
  </si>
  <si>
    <t>富  强</t>
  </si>
  <si>
    <t>06010616416</t>
  </si>
  <si>
    <t>611</t>
  </si>
  <si>
    <t>刘  革</t>
  </si>
  <si>
    <t>供水部</t>
  </si>
  <si>
    <t>06010616417</t>
  </si>
  <si>
    <t>612</t>
  </si>
  <si>
    <t>王春仁</t>
  </si>
  <si>
    <t>06010616406</t>
  </si>
  <si>
    <t>613</t>
  </si>
  <si>
    <t>崔晓东</t>
  </si>
  <si>
    <t>06010616407</t>
  </si>
  <si>
    <t>614</t>
  </si>
  <si>
    <t>祝鑫龙</t>
  </si>
  <si>
    <t>06010616408</t>
  </si>
  <si>
    <t>615</t>
  </si>
  <si>
    <t>沈阳市浑南区审计事务服务中心</t>
  </si>
  <si>
    <t>汪正杨</t>
  </si>
  <si>
    <t>06010626012</t>
  </si>
  <si>
    <t>616</t>
  </si>
  <si>
    <t>沈阳市浑南区城市建设事务服务中心</t>
  </si>
  <si>
    <t>柳忠军</t>
  </si>
  <si>
    <t>中心主任</t>
  </si>
  <si>
    <t>06010616010</t>
  </si>
  <si>
    <t>617</t>
  </si>
  <si>
    <t>杨森</t>
  </si>
  <si>
    <t>质监站</t>
  </si>
  <si>
    <t>06010616003</t>
  </si>
  <si>
    <t>618</t>
  </si>
  <si>
    <t>吴英</t>
  </si>
  <si>
    <t>06010616004</t>
  </si>
  <si>
    <t>619</t>
  </si>
  <si>
    <t>代红光</t>
  </si>
  <si>
    <t>06010616006</t>
  </si>
  <si>
    <t>620</t>
  </si>
  <si>
    <t>关维波</t>
  </si>
  <si>
    <t>06010616008</t>
  </si>
  <si>
    <t>621</t>
  </si>
  <si>
    <t>胡洋</t>
  </si>
  <si>
    <t>06010616009</t>
  </si>
  <si>
    <t>622</t>
  </si>
  <si>
    <t>黄永忠</t>
  </si>
  <si>
    <t>06010616034</t>
  </si>
  <si>
    <t>623</t>
  </si>
  <si>
    <t>佟维峰</t>
  </si>
  <si>
    <t>安全站</t>
  </si>
  <si>
    <t>06010616017</t>
  </si>
  <si>
    <t>624</t>
  </si>
  <si>
    <t>胡  海</t>
  </si>
  <si>
    <t>06010616013</t>
  </si>
  <si>
    <t>625</t>
  </si>
  <si>
    <t>周  艳</t>
  </si>
  <si>
    <t>06010616014</t>
  </si>
  <si>
    <t>626</t>
  </si>
  <si>
    <t>刘英韬</t>
  </si>
  <si>
    <t>06010616031</t>
  </si>
  <si>
    <t>627</t>
  </si>
  <si>
    <t>张铁</t>
  </si>
  <si>
    <t>06010616033</t>
  </si>
  <si>
    <t>628</t>
  </si>
  <si>
    <t>林皓</t>
  </si>
  <si>
    <t>市场部</t>
  </si>
  <si>
    <t>06010616051</t>
  </si>
  <si>
    <t>629</t>
  </si>
  <si>
    <t>郁伯生</t>
  </si>
  <si>
    <t>电力办</t>
  </si>
  <si>
    <t>06010616052</t>
  </si>
  <si>
    <t>630</t>
  </si>
  <si>
    <t>张娜</t>
  </si>
  <si>
    <t>06010616070</t>
  </si>
  <si>
    <t>631</t>
  </si>
  <si>
    <t>孙嘉龙</t>
  </si>
  <si>
    <t>质量站</t>
  </si>
  <si>
    <t>06010616071</t>
  </si>
  <si>
    <t>632</t>
  </si>
  <si>
    <t>李淑梅</t>
  </si>
  <si>
    <t>燃气管理服务部</t>
  </si>
  <si>
    <t>06010616082</t>
  </si>
  <si>
    <t>633</t>
  </si>
  <si>
    <t>刘子俊</t>
  </si>
  <si>
    <t>06010616083</t>
  </si>
  <si>
    <t>634</t>
  </si>
  <si>
    <t>姚远</t>
  </si>
  <si>
    <t>06010616085</t>
  </si>
  <si>
    <t>635</t>
  </si>
  <si>
    <t>杨浩</t>
  </si>
  <si>
    <t>06010616086</t>
  </si>
  <si>
    <t>636</t>
  </si>
  <si>
    <t>吴丹</t>
  </si>
  <si>
    <t>房建科</t>
  </si>
  <si>
    <t>06010616087</t>
  </si>
  <si>
    <t>637</t>
  </si>
  <si>
    <t>信晓涛</t>
  </si>
  <si>
    <t>06010616088</t>
  </si>
  <si>
    <t>638</t>
  </si>
  <si>
    <t>五三街道</t>
  </si>
  <si>
    <t>社会事务办公室</t>
  </si>
  <si>
    <t>刘东英</t>
  </si>
  <si>
    <t>06010696668</t>
  </si>
  <si>
    <t>639</t>
  </si>
  <si>
    <t>李恒君</t>
  </si>
  <si>
    <t>06010696667</t>
  </si>
  <si>
    <t>640</t>
  </si>
  <si>
    <t>基层治理服务指挥中心</t>
  </si>
  <si>
    <t>06010696677</t>
  </si>
  <si>
    <t>641</t>
  </si>
  <si>
    <t>应急办公室</t>
  </si>
  <si>
    <t>齐宏威</t>
  </si>
  <si>
    <t>06010696670</t>
  </si>
  <si>
    <t>642</t>
  </si>
  <si>
    <t>揣雅涵</t>
  </si>
  <si>
    <t>06010696666</t>
  </si>
  <si>
    <t>643</t>
  </si>
  <si>
    <t>城市管理办公室</t>
  </si>
  <si>
    <t>王群</t>
  </si>
  <si>
    <t>06010696699</t>
  </si>
  <si>
    <t>644</t>
  </si>
  <si>
    <t>经济发展办公室</t>
  </si>
  <si>
    <t>穆青</t>
  </si>
  <si>
    <t>06010696673</t>
  </si>
  <si>
    <t>645</t>
  </si>
  <si>
    <t>纪工委</t>
  </si>
  <si>
    <t>石漪</t>
  </si>
  <si>
    <t>06010696671</t>
  </si>
  <si>
    <t>646</t>
  </si>
  <si>
    <t>应急中队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</si>
  <si>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</si>
  <si>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</si>
  <si>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</si>
  <si>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</si>
  <si>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</si>
  <si>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</si>
  <si>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</si>
  <si>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</si>
  <si>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</si>
  <si>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</si>
  <si>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高坎街道</t>
  </si>
  <si>
    <t>徐文兴</t>
  </si>
  <si>
    <t>06010696400</t>
  </si>
  <si>
    <t>657</t>
  </si>
  <si>
    <t>崔鑫华</t>
  </si>
  <si>
    <t>06010696402</t>
  </si>
  <si>
    <t>658</t>
  </si>
  <si>
    <t>王健朋</t>
  </si>
  <si>
    <t>06010696403</t>
  </si>
  <si>
    <t>659</t>
  </si>
  <si>
    <t>党静</t>
  </si>
  <si>
    <t>06010696404</t>
  </si>
  <si>
    <t>660</t>
  </si>
  <si>
    <t>浑河站东街道办事处</t>
  </si>
  <si>
    <t>张星敏</t>
  </si>
  <si>
    <t>应急管理办公室</t>
  </si>
  <si>
    <t>06010696701</t>
  </si>
  <si>
    <t>661</t>
  </si>
  <si>
    <t>杨侨依</t>
  </si>
  <si>
    <t>06010696702</t>
  </si>
  <si>
    <t>662</t>
  </si>
  <si>
    <t>牛清山</t>
  </si>
  <si>
    <t>06010696703</t>
  </si>
  <si>
    <t>663</t>
  </si>
  <si>
    <t>乔丽春</t>
  </si>
  <si>
    <t>06010696704</t>
  </si>
  <si>
    <t>664</t>
  </si>
  <si>
    <t>邴玉磊</t>
  </si>
  <si>
    <t>06010696705</t>
  </si>
  <si>
    <t>665</t>
  </si>
  <si>
    <t>武毅</t>
  </si>
  <si>
    <t>06010696706</t>
  </si>
  <si>
    <t>666</t>
  </si>
  <si>
    <t>王妍</t>
  </si>
  <si>
    <t>党政综合办公室</t>
  </si>
  <si>
    <t>06010696709</t>
  </si>
  <si>
    <t>667</t>
  </si>
  <si>
    <t>张晋怡</t>
  </si>
  <si>
    <t>06010696710</t>
  </si>
  <si>
    <t>668</t>
  </si>
  <si>
    <t>房晓哲</t>
  </si>
  <si>
    <t xml:space="preserve"> 06010696711</t>
  </si>
  <si>
    <t>669</t>
  </si>
  <si>
    <t>祝家街道办事处</t>
  </si>
  <si>
    <t>郝翀</t>
  </si>
  <si>
    <t>社区建设指导办公室</t>
  </si>
  <si>
    <t>670</t>
  </si>
  <si>
    <t>马新春</t>
  </si>
  <si>
    <t>671</t>
  </si>
  <si>
    <t>672</t>
  </si>
  <si>
    <t>赵春玲</t>
  </si>
  <si>
    <t>公共服务管理办公室</t>
  </si>
  <si>
    <t>673</t>
  </si>
  <si>
    <t>王宇彤</t>
  </si>
  <si>
    <t>674</t>
  </si>
  <si>
    <t>赵文杰</t>
  </si>
  <si>
    <t>农业农村服务部</t>
  </si>
  <si>
    <t>675</t>
  </si>
  <si>
    <t>殷玥</t>
  </si>
  <si>
    <t>城市管理和综合行政执法办公室</t>
  </si>
  <si>
    <t>676</t>
  </si>
  <si>
    <t>曲俊竹</t>
  </si>
  <si>
    <t>基层治理指挥服务中心</t>
  </si>
  <si>
    <t>677</t>
  </si>
  <si>
    <t>李若枫</t>
  </si>
  <si>
    <t>678</t>
  </si>
  <si>
    <t>徐双庆</t>
  </si>
  <si>
    <t>679</t>
  </si>
  <si>
    <t>东湖街道</t>
  </si>
  <si>
    <t>王海同</t>
  </si>
  <si>
    <t>680</t>
  </si>
  <si>
    <t>胡雪娇</t>
  </si>
  <si>
    <t>06010696555</t>
  </si>
  <si>
    <t>681</t>
  </si>
  <si>
    <t>李茂</t>
  </si>
  <si>
    <t>区土地房屋征收补偿服务中心东湖分中心（征收）</t>
  </si>
  <si>
    <t>682</t>
  </si>
  <si>
    <t>王大伟</t>
  </si>
  <si>
    <t>社会事务</t>
  </si>
  <si>
    <t>683</t>
  </si>
  <si>
    <t>桃仙街道</t>
  </si>
  <si>
    <t>王凤旭</t>
  </si>
  <si>
    <t>班子成员</t>
  </si>
  <si>
    <t>06010696101</t>
  </si>
  <si>
    <t>684</t>
  </si>
  <si>
    <t>隆  跃</t>
  </si>
  <si>
    <t>06010696103</t>
  </si>
  <si>
    <t>685</t>
  </si>
  <si>
    <t>吕  爽</t>
  </si>
  <si>
    <t xml:space="preserve"> 党建工作办公室</t>
  </si>
  <si>
    <t>06010696105</t>
  </si>
  <si>
    <t>686</t>
  </si>
  <si>
    <t>杨雪飞</t>
  </si>
  <si>
    <t>06010696106</t>
  </si>
  <si>
    <t>687</t>
  </si>
  <si>
    <t>于敏和</t>
  </si>
  <si>
    <t>06010696108</t>
  </si>
  <si>
    <t>688</t>
  </si>
  <si>
    <t>贾卓</t>
  </si>
  <si>
    <t>06010696109</t>
  </si>
  <si>
    <t>689</t>
  </si>
  <si>
    <t>高倩</t>
  </si>
  <si>
    <t>06010696110</t>
  </si>
  <si>
    <t>690</t>
  </si>
  <si>
    <t>徐苏新</t>
  </si>
  <si>
    <t>平安建设办公室</t>
  </si>
  <si>
    <t>06010696111</t>
  </si>
  <si>
    <t>691</t>
  </si>
  <si>
    <t>张云帆</t>
  </si>
  <si>
    <t>06010696112</t>
  </si>
  <si>
    <t>692</t>
  </si>
  <si>
    <t>顾中月</t>
  </si>
  <si>
    <t>06010696113</t>
  </si>
  <si>
    <t>693</t>
  </si>
  <si>
    <t>06010696115</t>
  </si>
  <si>
    <t>694</t>
  </si>
  <si>
    <t>马梦彤</t>
  </si>
  <si>
    <t>06010696116</t>
  </si>
  <si>
    <t>695</t>
  </si>
  <si>
    <t>王景择</t>
  </si>
  <si>
    <t>06010696118</t>
  </si>
  <si>
    <t>696</t>
  </si>
  <si>
    <t>杨镭</t>
  </si>
  <si>
    <t>06010696119</t>
  </si>
  <si>
    <t>697</t>
  </si>
  <si>
    <t>杨金雨</t>
  </si>
  <si>
    <t>退役军人及武装部</t>
  </si>
  <si>
    <t>06010696120</t>
  </si>
  <si>
    <t>698</t>
  </si>
  <si>
    <t>李航</t>
  </si>
  <si>
    <t>06010696121</t>
  </si>
  <si>
    <t>699</t>
  </si>
  <si>
    <t>张赫宇</t>
  </si>
  <si>
    <t>06010696122</t>
  </si>
  <si>
    <t>700</t>
  </si>
  <si>
    <t>程健耕</t>
  </si>
  <si>
    <t>06010696123</t>
  </si>
  <si>
    <t>701</t>
  </si>
  <si>
    <t>白文静</t>
  </si>
  <si>
    <t>06010696124</t>
  </si>
  <si>
    <t>702</t>
  </si>
  <si>
    <t>孙伟博</t>
  </si>
  <si>
    <t>06010696125</t>
  </si>
  <si>
    <t>703</t>
  </si>
  <si>
    <t>白莹</t>
  </si>
  <si>
    <t>06010696126</t>
  </si>
  <si>
    <t>704</t>
  </si>
  <si>
    <t>王宁</t>
  </si>
  <si>
    <t>06010696128</t>
  </si>
  <si>
    <t>705</t>
  </si>
  <si>
    <t>林春旭</t>
  </si>
  <si>
    <t>06010696129</t>
  </si>
  <si>
    <t>706</t>
  </si>
  <si>
    <t>赵福珺</t>
  </si>
  <si>
    <t>06010696130</t>
  </si>
  <si>
    <t>707</t>
  </si>
  <si>
    <t>满堂街道</t>
  </si>
  <si>
    <t>李野</t>
  </si>
  <si>
    <t>纪委</t>
  </si>
  <si>
    <t>06010696310</t>
  </si>
  <si>
    <t>708</t>
  </si>
  <si>
    <t>毛子夜</t>
  </si>
  <si>
    <t>农业</t>
  </si>
  <si>
    <t>06010696325</t>
  </si>
  <si>
    <t>709</t>
  </si>
  <si>
    <t>胡冶治</t>
  </si>
  <si>
    <t>06010696313</t>
  </si>
  <si>
    <t>710</t>
  </si>
  <si>
    <t>刘金昌</t>
  </si>
  <si>
    <t>社建</t>
  </si>
  <si>
    <t>06010696307</t>
  </si>
  <si>
    <t>711</t>
  </si>
  <si>
    <t>方广权</t>
  </si>
  <si>
    <t>应急</t>
  </si>
  <si>
    <t>06010696308</t>
  </si>
  <si>
    <t>712</t>
  </si>
  <si>
    <t>沈阳市浑南区
王滨街道办事处</t>
  </si>
  <si>
    <t>段泓吏</t>
  </si>
  <si>
    <t>王滨街道
社会事务办公室</t>
  </si>
  <si>
    <t>06010696912</t>
  </si>
  <si>
    <t>713</t>
  </si>
  <si>
    <t>王滨街道
农业部农村服务部</t>
  </si>
  <si>
    <t>06010696904</t>
  </si>
  <si>
    <t>714</t>
  </si>
  <si>
    <t>冷尚辰</t>
  </si>
  <si>
    <t>王滨街道
平安建设办公室</t>
  </si>
  <si>
    <t>715</t>
  </si>
  <si>
    <t>沈阳市浑南区白塔街道办事处</t>
  </si>
  <si>
    <t>崔佳欣</t>
  </si>
  <si>
    <t>06010696017</t>
  </si>
  <si>
    <t>716</t>
  </si>
  <si>
    <t>李相街道</t>
  </si>
  <si>
    <t>陈雪松</t>
  </si>
  <si>
    <t>李相街道办事处城乡管理办公室</t>
  </si>
  <si>
    <t>06010696200</t>
  </si>
  <si>
    <t>717</t>
  </si>
  <si>
    <t>王峰</t>
  </si>
  <si>
    <t>李相街道办事处平安建设办公室</t>
  </si>
  <si>
    <t>06010696202</t>
  </si>
  <si>
    <t>718</t>
  </si>
  <si>
    <t>刘芳</t>
  </si>
  <si>
    <t>李相街道办事处党建工作办公室</t>
  </si>
  <si>
    <t>06010696203</t>
  </si>
  <si>
    <t>719</t>
  </si>
  <si>
    <t>李景辉</t>
  </si>
  <si>
    <t>李相街道办事处副主任</t>
  </si>
  <si>
    <t>06010696204</t>
  </si>
  <si>
    <t>720</t>
  </si>
  <si>
    <t>王超</t>
  </si>
  <si>
    <t>李相街道办事处党政综合办公室</t>
  </si>
  <si>
    <t>06010696205</t>
  </si>
  <si>
    <t>721</t>
  </si>
  <si>
    <t>孙毅</t>
  </si>
  <si>
    <t>李相街道办事处社会事务办公室</t>
  </si>
  <si>
    <t>06010696206</t>
  </si>
  <si>
    <t>722</t>
  </si>
  <si>
    <t>张军</t>
  </si>
  <si>
    <t>李相街道办事处应急管理办公室</t>
  </si>
  <si>
    <t>06010696207</t>
  </si>
  <si>
    <t>723</t>
  </si>
  <si>
    <t>周新舜</t>
  </si>
  <si>
    <t>06010696208</t>
  </si>
  <si>
    <t>724</t>
  </si>
  <si>
    <t>石嘉骅</t>
  </si>
  <si>
    <t>李相街道办事处综合事务中心</t>
  </si>
  <si>
    <t>06010696209</t>
  </si>
  <si>
    <t>725</t>
  </si>
  <si>
    <t>刘思妤</t>
  </si>
  <si>
    <t>06010696210</t>
  </si>
  <si>
    <t>726</t>
  </si>
  <si>
    <t>刘雷</t>
  </si>
  <si>
    <t>06010696211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</si>
</sst>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3">
    <font>
      <sz val="11"/>
      <color theme="1"/>
      <name val="宋体"/>
      <charset val="134"/>
      <scheme val="minor"/>
    </font>
    <font>
      <sz val="28"/>
      <color theme="1"/>
      <name val="方正小标宋简体"/>
      <charset val="134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rgb="FF444444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rgb="FF33333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4" borderId="15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16">
      <alignment vertical="center"/>
    </xf>
    <xf numFmtId="0" fontId="16" fillId="0" borderId="16">
      <alignment vertical="center"/>
    </xf>
    <xf numFmtId="0" fontId="17" fillId="0" borderId="17">
      <alignment vertical="center"/>
    </xf>
    <xf numFmtId="0" fontId="17" fillId="0" borderId="0">
      <alignment vertical="center"/>
    </xf>
    <xf numFmtId="0" fontId="18" fillId="5" borderId="18">
      <alignment vertical="center"/>
    </xf>
    <xf numFmtId="0" fontId="19" fillId="6" borderId="19">
      <alignment vertical="center"/>
    </xf>
    <xf numFmtId="0" fontId="20" fillId="6" borderId="18">
      <alignment vertical="center"/>
    </xf>
    <xf numFmtId="0" fontId="21" fillId="7" borderId="20">
      <alignment vertical="center"/>
    </xf>
    <xf numFmtId="0" fontId="22" fillId="0" borderId="21">
      <alignment vertical="center"/>
    </xf>
    <xf numFmtId="0" fontId="23" fillId="0" borderId="22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26" fillId="10" borderId="0">
      <alignment vertical="center"/>
    </xf>
    <xf numFmtId="0" fontId="27" fillId="11" borderId="0">
      <alignment vertical="center"/>
    </xf>
    <xf numFmtId="0" fontId="28" fillId="12" borderId="0">
      <alignment vertical="center"/>
    </xf>
    <xf numFmtId="0" fontId="28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8" fillId="16" borderId="0">
      <alignment vertical="center"/>
    </xf>
    <xf numFmtId="0" fontId="28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8" fillId="20" borderId="0">
      <alignment vertical="center"/>
    </xf>
    <xf numFmtId="0" fontId="28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8" fillId="24" borderId="0">
      <alignment vertical="center"/>
    </xf>
    <xf numFmtId="0" fontId="28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8" fillId="28" borderId="0">
      <alignment vertical="center"/>
    </xf>
    <xf numFmtId="0" fontId="28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8" fillId="32" borderId="0">
      <alignment vertical="center"/>
    </xf>
    <xf numFmtId="0" fontId="28" fillId="33" borderId="0">
      <alignment vertical="center"/>
    </xf>
    <xf numFmtId="0" fontId="27" fillId="34" borderId="0">
      <alignment vertical="center"/>
    </xf>
    <xf numFmtId="0" fontId="3" fillId="0" borderId="0"/>
    <xf numFmtId="0" fontId="3" fillId="0" borderId="0">
      <alignment vertical="center"/>
    </xf>
    <xf numFmtId="0" fontId="29" fillId="0" borderId="0">
      <alignment vertical="center"/>
    </xf>
    <xf numFmtId="0" fontId="30" fillId="0" borderId="0"/>
    <xf numFmtId="0" fontId="0" fillId="0" borderId="0"/>
    <xf numFmtId="0" fontId="30" fillId="0" borderId="0"/>
    <xf numFmtId="0" fontId="0" fillId="0" borderId="0"/>
    <xf numFmtId="0" fontId="31" fillId="0" borderId="0" applyNumberFormat="0" applyFill="0" applyBorder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</cellStyleXfs>
  <cellXfs count="114"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9" fontId="1" fillId="0" borderId="0" xfId="0" applyNumberFormat="1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left" vertic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/>
      <protection locked="0"/>
    </xf>
    <xf numFmtId="14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49" applyFont="1" applyFill="1" applyBorder="1" applyAlignment="1">
      <alignment horizontal="center" vertical="center" wrapText="1"/>
    </xf>
    <xf numFmtId="0" fontId="4" fillId="0" borderId="2" xfId="51" applyNumberFormat="1" applyFont="1" applyBorder="1" applyAlignment="1" applyProtection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/>
    </xf>
    <xf numFmtId="0" fontId="8" fillId="0" borderId="2" xfId="52" applyFont="1" applyFill="1" applyBorder="1" applyAlignment="1">
      <alignment horizontal="center" vertical="center" wrapText="1"/>
    </xf>
    <xf numFmtId="0" fontId="6" fillId="0" borderId="2" xfId="53" applyFont="1" applyFill="1" applyBorder="1" applyAlignment="1">
      <alignment horizontal="center" vertical="center" wrapText="1"/>
    </xf>
    <xf numFmtId="0" fontId="6" fillId="2" borderId="2" xfId="50" applyFont="1" applyFill="1" applyBorder="1" applyAlignment="1">
      <alignment horizontal="center" vertical="center"/>
    </xf>
    <xf numFmtId="0" fontId="8" fillId="0" borderId="2" xfId="54" applyFont="1" applyFill="1" applyBorder="1" applyAlignment="1">
      <alignment horizontal="center" vertical="center" wrapText="1"/>
    </xf>
    <xf numFmtId="0" fontId="8" fillId="0" borderId="2" xfId="58" applyFont="1" applyFill="1" applyBorder="1" applyAlignment="1">
      <alignment horizontal="center" vertical="center" wrapText="1"/>
    </xf>
    <xf numFmtId="49" fontId="6" fillId="0" borderId="2" xfId="61" applyNumberFormat="1" applyFont="1" applyFill="1" applyBorder="1" applyAlignment="1">
      <alignment horizontal="center" vertical="center"/>
    </xf>
    <xf numFmtId="0" fontId="6" fillId="0" borderId="2" xfId="63" applyFont="1" applyFill="1" applyBorder="1" applyAlignment="1">
      <alignment horizontal="center" vertical="center"/>
    </xf>
    <xf numFmtId="49" fontId="4" fillId="0" borderId="2" xfId="64" applyNumberFormat="1" applyFont="1" applyFill="1" applyBorder="1" applyAlignment="1">
      <alignment horizontal="center" vertical="center" wrapText="1"/>
    </xf>
    <xf numFmtId="0" fontId="6" fillId="2" borderId="2" xfId="65" applyFont="1" applyFill="1" applyBorder="1" applyAlignment="1">
      <alignment horizontal="center" vertical="center"/>
    </xf>
    <xf numFmtId="0" fontId="6" fillId="2" borderId="2" xfId="66" applyFont="1" applyFill="1" applyBorder="1" applyAlignment="1">
      <alignment horizontal="center" vertical="center"/>
    </xf>
    <xf numFmtId="0" fontId="6" fillId="0" borderId="2" xfId="67" applyFont="1" applyFill="1" applyBorder="1" applyAlignment="1">
      <alignment horizontal="center" vertical="center"/>
    </xf>
    <xf numFmtId="0" fontId="6" fillId="2" borderId="2" xfId="68" applyFont="1" applyFill="1" applyBorder="1" applyAlignment="1">
      <alignment horizontal="center" vertical="center"/>
    </xf>
    <xf numFmtId="0" fontId="6" fillId="0" borderId="2" xfId="69" applyFont="1" applyFill="1" applyBorder="1" applyAlignment="1">
      <alignment horizontal="center" vertical="center"/>
    </xf>
    <xf numFmtId="0" fontId="6" fillId="2" borderId="2" xfId="70" applyFont="1" applyFill="1" applyBorder="1" applyAlignment="1">
      <alignment horizontal="center" vertical="center"/>
    </xf>
    <xf numFmtId="49" fontId="6" fillId="0" borderId="2" xfId="69" applyNumberFormat="1" applyFont="1" applyFill="1" applyBorder="1" applyAlignment="1">
      <alignment horizontal="center" vertical="center"/>
    </xf>
    <xf numFmtId="0" fontId="6" fillId="0" borderId="2" xfId="70" applyFont="1" applyFill="1" applyBorder="1" applyAlignment="1">
      <alignment horizontal="center" vertical="center"/>
    </xf>
    <xf numFmtId="0" fontId="6" fillId="2" borderId="2" xfId="71" applyFont="1" applyFill="1" applyBorder="1" applyAlignment="1">
      <alignment horizontal="center" vertical="center"/>
    </xf>
    <xf numFmtId="0" fontId="6" fillId="0" borderId="2" xfId="72" applyFont="1" applyFill="1" applyBorder="1" applyAlignment="1">
      <alignment horizontal="center" vertical="center"/>
    </xf>
    <xf numFmtId="49" fontId="4" fillId="0" borderId="2" xfId="73" applyNumberFormat="1" applyFont="1" applyFill="1" applyBorder="1" applyAlignment="1">
      <alignment horizontal="center" vertical="center" wrapText="1"/>
    </xf>
    <xf numFmtId="0" fontId="6" fillId="2" borderId="2" xfId="74" applyFont="1" applyFill="1" applyBorder="1" applyAlignment="1">
      <alignment horizontal="center" vertical="center"/>
    </xf>
    <xf numFmtId="49" fontId="6" fillId="0" borderId="2" xfId="75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 shrinkToFit="1"/>
    </xf>
    <xf numFmtId="0" fontId="4" fillId="0" borderId="3" xfId="0" applyFon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/>
    </xf>
    <xf numFmtId="0" fontId="4" fillId="0" borderId="2" xfId="68" applyFont="1" applyFill="1" applyBorder="1" applyAlignment="1">
      <alignment horizontal="center" vertical="center" wrapText="1"/>
    </xf>
    <xf numFmtId="0" fontId="4" fillId="0" borderId="2" xfId="49" applyFont="1" applyFill="1" applyBorder="1" applyAlignment="1" applyProtection="1">
      <alignment horizontal="center" vertical="center" wrapText="1"/>
    </xf>
    <xf numFmtId="0" fontId="4" fillId="0" borderId="2" xfId="49" applyNumberFormat="1" applyFont="1" applyFill="1" applyBorder="1" applyAlignment="1">
      <alignment horizontal="center" vertical="center" wrapText="1"/>
    </xf>
    <xf numFmtId="0" fontId="4" fillId="0" borderId="2" xfId="76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4" fillId="0" borderId="9" xfId="0" applyNumberFormat="1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49" fontId="7" fillId="0" borderId="13" xfId="0" applyNumberFormat="1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8" fillId="0" borderId="2" xfId="49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  <xf numFmtId="49" fontId="4" fillId="0" borderId="2" xfId="0" applyNumberFormat="1" applyFont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  <xf numFmtId="0" fontId="8" fillId="0" borderId="2" xfId="49" applyFont="1" applyFill="1" applyBorder="1" applyAlignment="1" quotePrefix="1">
      <alignment horizontal="center" vertical="center" wrapText="1"/>
    </xf>
    <xf numFmtId="0" fontId="6" fillId="2" borderId="2" xfId="50" applyFont="1" applyFill="1" applyBorder="1" applyAlignment="1" quotePrefix="1">
      <alignment horizontal="center" vertical="center"/>
    </xf>
    <xf numFmtId="0" fontId="6" fillId="0" borderId="2" xfId="63" applyFont="1" applyFill="1" applyBorder="1" applyAlignment="1" quotePrefix="1">
      <alignment horizontal="center" vertical="center"/>
    </xf>
    <xf numFmtId="0" fontId="6" fillId="2" borderId="2" xfId="65" applyFont="1" applyFill="1" applyBorder="1" applyAlignment="1" quotePrefix="1">
      <alignment horizontal="center" vertical="center"/>
    </xf>
    <xf numFmtId="0" fontId="6" fillId="2" borderId="2" xfId="66" applyFont="1" applyFill="1" applyBorder="1" applyAlignment="1" quotePrefix="1">
      <alignment horizontal="center" vertical="center"/>
    </xf>
    <xf numFmtId="0" fontId="6" fillId="2" borderId="2" xfId="68" applyFont="1" applyFill="1" applyBorder="1" applyAlignment="1" quotePrefix="1">
      <alignment horizontal="center" vertical="center"/>
    </xf>
    <xf numFmtId="0" fontId="6" fillId="2" borderId="2" xfId="70" applyFont="1" applyFill="1" applyBorder="1" applyAlignment="1" quotePrefix="1">
      <alignment horizontal="center" vertical="center"/>
    </xf>
    <xf numFmtId="0" fontId="6" fillId="0" borderId="2" xfId="70" applyFont="1" applyFill="1" applyBorder="1" applyAlignment="1" quotePrefix="1">
      <alignment horizontal="center" vertical="center"/>
    </xf>
    <xf numFmtId="0" fontId="6" fillId="2" borderId="2" xfId="71" applyFont="1" applyFill="1" applyBorder="1" applyAlignment="1" quotePrefix="1">
      <alignment horizontal="center" vertical="center"/>
    </xf>
    <xf numFmtId="0" fontId="6" fillId="0" borderId="2" xfId="72" applyFont="1" applyFill="1" applyBorder="1" applyAlignment="1" quotePrefix="1">
      <alignment horizontal="center" vertical="center"/>
    </xf>
    <xf numFmtId="0" fontId="6" fillId="2" borderId="2" xfId="74" applyFont="1" applyFill="1" applyBorder="1" applyAlignment="1" quotePrefix="1">
      <alignment horizontal="center" vertical="center"/>
    </xf>
    <xf numFmtId="49" fontId="4" fillId="0" borderId="2" xfId="0" applyNumberFormat="1" applyFont="1" applyFill="1" applyBorder="1" applyAlignment="1" quotePrefix="1">
      <alignment horizontal="center" vertical="center" wrapText="1"/>
    </xf>
    <xf numFmtId="0" fontId="8" fillId="0" borderId="2" xfId="0" applyFont="1" applyFill="1" applyBorder="1" applyAlignment="1" applyProtection="1" quotePrefix="1">
      <alignment horizontal="center" vertical="center"/>
    </xf>
    <xf numFmtId="0" fontId="4" fillId="0" borderId="9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49" fontId="4" fillId="0" borderId="2" xfId="0" applyNumberFormat="1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 wrapText="1"/>
    </xf>
    <xf numFmtId="0" fontId="7" fillId="0" borderId="2" xfId="0" applyFont="1" applyBorder="1" applyAlignment="1" quotePrefix="1">
      <alignment horizontal="center" vertical="center"/>
    </xf>
    <xf numFmtId="0" fontId="6" fillId="0" borderId="2" xfId="0" applyFont="1" applyBorder="1" applyAlignment="1" quotePrefix="1">
      <alignment horizontal="center" vertical="center"/>
    </xf>
  </cellXfs>
  <cellStyles count="7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  <cellStyle name="常规_Sheet1_1" xfId="51"/>
    <cellStyle name="常规_Sheet1 5" xfId="52"/>
    <cellStyle name="常规 8" xfId="53"/>
    <cellStyle name="常规_Sheet1 2" xfId="54"/>
    <cellStyle name="常规 2 4" xfId="55"/>
    <cellStyle name="超链接 2" xfId="56"/>
    <cellStyle name="常规 7" xfId="57"/>
    <cellStyle name="常规_Sheet1 4" xfId="58"/>
    <cellStyle name="常规 5" xfId="59"/>
    <cellStyle name="常规 9" xfId="60"/>
    <cellStyle name="常规 2 5" xfId="61"/>
    <cellStyle name="常规_Sheet1 6" xfId="62"/>
    <cellStyle name="常规 9 2" xfId="63"/>
    <cellStyle name="常规 4 2" xfId="64"/>
    <cellStyle name="常规 12" xfId="65"/>
    <cellStyle name="常规 13" xfId="66"/>
    <cellStyle name="常规 2 3 2" xfId="67"/>
    <cellStyle name="常规 10 2" xfId="68"/>
    <cellStyle name="常规 2 2 2" xfId="69"/>
    <cellStyle name="常规 11" xfId="70"/>
    <cellStyle name="常规 14" xfId="71"/>
    <cellStyle name="常规 15" xfId="72"/>
    <cellStyle name="常规 4 4" xfId="73"/>
    <cellStyle name="常规 16" xfId="74"/>
    <cellStyle name="常规 2 4 2" xfId="75"/>
    <cellStyle name="常规 6" xfId="7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29"/>
  <sheetViews>
    <sheetView tabSelected="1" zoomScale="80" zoomScaleNormal="80" topLeftCell="A326" workbookViewId="0">
      <selection activeCell="D326" sqref="D326"/>
    </sheetView>
  </sheetViews>
  <sheetFormatPr defaultColWidth="9" defaultRowHeight="13.5" outlineLevelCol="4"/>
  <cols>
    <col min="1" max="1" width="11.875" customWidth="1"/>
    <col min="2" max="2" width="31.4" customWidth="1"/>
    <col min="3" max="3" width="25.3083333333333" customWidth="1"/>
    <col min="4" max="4" width="38.275" style="1" customWidth="1"/>
    <col min="5" max="5" width="16.775" customWidth="1"/>
  </cols>
  <sheetData>
    <row r="1" ht="56" customHeight="1" spans="1:5">
      <c r="A1" s="2" t="s">
        <v>0</v>
      </c>
      <c r="B1" s="2"/>
      <c r="C1" s="2"/>
      <c r="D1" s="2"/>
      <c r="E1" s="2"/>
    </row>
    <row r="2" ht="39" customHeight="1" spans="1:5">
      <c r="A2" s="3" t="s">
        <v>1</v>
      </c>
      <c r="B2" s="4"/>
      <c r="C2" s="4"/>
      <c r="D2" s="3"/>
      <c r="E2" s="3"/>
    </row>
    <row r="3" ht="52" customHeight="1" spans="1: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ht="52" customHeight="1" spans="1:5">
      <c r="A4" s="6" t="s">
        <v>7</v>
      </c>
      <c r="B4" s="7" t="s">
        <v>8</v>
      </c>
      <c r="C4" s="8" t="s">
        <v>9</v>
      </c>
      <c r="D4" s="9" t="s">
        <v>10</v>
      </c>
      <c r="E4" s="8" t="s">
        <v>11</v>
      </c>
    </row>
    <row r="5" ht="52" customHeight="1" spans="1:5">
      <c r="A5" s="6" t="s">
        <v>12</v>
      </c>
      <c r="B5" s="10"/>
      <c r="C5" s="8" t="s">
        <v>13</v>
      </c>
      <c r="D5" s="9" t="s">
        <v>14</v>
      </c>
      <c r="E5" s="8" t="s">
        <v>15</v>
      </c>
    </row>
    <row r="6" ht="52" customHeight="1" spans="1:5">
      <c r="A6" s="6" t="s">
        <v>16</v>
      </c>
      <c r="B6" s="7" t="s">
        <v>17</v>
      </c>
      <c r="C6" s="8" t="s">
        <v>18</v>
      </c>
      <c r="D6" s="9" t="s">
        <v>19</v>
      </c>
      <c r="E6" s="8" t="s">
        <v>20</v>
      </c>
    </row>
    <row r="7" ht="52" customHeight="1" spans="1:5">
      <c r="A7" s="6" t="s">
        <v>21</v>
      </c>
      <c r="B7" s="11"/>
      <c r="C7" s="8" t="s">
        <v>22</v>
      </c>
      <c r="D7" s="9" t="s">
        <v>19</v>
      </c>
      <c r="E7" s="8" t="s">
        <v>23</v>
      </c>
    </row>
    <row r="8" ht="52" customHeight="1" spans="1:5">
      <c r="A8" s="6" t="s">
        <v>24</v>
      </c>
      <c r="B8" s="11"/>
      <c r="C8" s="8" t="s">
        <v>25</v>
      </c>
      <c r="D8" s="9" t="s">
        <v>19</v>
      </c>
      <c r="E8" s="8" t="s">
        <v>26</v>
      </c>
    </row>
    <row r="9" ht="52" customHeight="1" spans="1:5">
      <c r="A9" s="6" t="s">
        <v>27</v>
      </c>
      <c r="B9" s="10"/>
      <c r="C9" s="8" t="s">
        <v>28</v>
      </c>
      <c r="D9" s="9" t="s">
        <v>19</v>
      </c>
      <c r="E9" s="8" t="s">
        <v>29</v>
      </c>
    </row>
    <row r="10" ht="52" customHeight="1" spans="1:5">
      <c r="A10" s="6" t="s">
        <v>30</v>
      </c>
      <c r="B10" s="12" t="s">
        <v>31</v>
      </c>
      <c r="C10" s="8" t="s">
        <v>32</v>
      </c>
      <c r="D10" s="9" t="s">
        <v>33</v>
      </c>
      <c r="E10" s="13" t="s">
        <v>34</v>
      </c>
    </row>
    <row r="11" ht="52" customHeight="1" spans="1:5">
      <c r="A11" s="6" t="s">
        <v>35</v>
      </c>
      <c r="B11" s="14"/>
      <c r="C11" s="8" t="s">
        <v>36</v>
      </c>
      <c r="D11" s="9" t="s">
        <v>37</v>
      </c>
      <c r="E11" s="13" t="s">
        <v>38</v>
      </c>
    </row>
    <row r="12" ht="52" customHeight="1" spans="1:5">
      <c r="A12" s="6" t="s">
        <v>39</v>
      </c>
      <c r="B12" s="14"/>
      <c r="C12" s="8" t="s">
        <v>40</v>
      </c>
      <c r="D12" s="9" t="s">
        <v>33</v>
      </c>
      <c r="E12" s="114" t="s">
        <v>41</v>
      </c>
    </row>
    <row r="13" ht="52" customHeight="1" spans="1:5">
      <c r="A13" s="6" t="s">
        <v>42</v>
      </c>
      <c r="B13" s="14"/>
      <c r="C13" s="8" t="s">
        <v>43</v>
      </c>
      <c r="D13" s="9" t="s">
        <v>44</v>
      </c>
      <c r="E13" s="13" t="s">
        <v>45</v>
      </c>
    </row>
    <row r="14" ht="52" customHeight="1" spans="1:5">
      <c r="A14" s="6" t="s">
        <v>46</v>
      </c>
      <c r="B14" s="14"/>
      <c r="C14" s="8" t="s">
        <v>47</v>
      </c>
      <c r="D14" s="9" t="s">
        <v>37</v>
      </c>
      <c r="E14" s="13" t="s">
        <v>48</v>
      </c>
    </row>
    <row r="15" ht="52" customHeight="1" spans="1:5">
      <c r="A15" s="6" t="s">
        <v>49</v>
      </c>
      <c r="B15" s="14"/>
      <c r="C15" s="8" t="s">
        <v>50</v>
      </c>
      <c r="D15" s="9" t="s">
        <v>44</v>
      </c>
      <c r="E15" s="13" t="s">
        <v>51</v>
      </c>
    </row>
    <row r="16" ht="52" customHeight="1" spans="1:5">
      <c r="A16" s="6" t="s">
        <v>52</v>
      </c>
      <c r="B16" s="14"/>
      <c r="C16" s="8" t="s">
        <v>53</v>
      </c>
      <c r="D16" s="9" t="s">
        <v>54</v>
      </c>
      <c r="E16" s="13" t="s">
        <v>55</v>
      </c>
    </row>
    <row r="17" ht="52" customHeight="1" spans="1:5">
      <c r="A17" s="6" t="s">
        <v>56</v>
      </c>
      <c r="B17" s="14"/>
      <c r="C17" s="8" t="s">
        <v>57</v>
      </c>
      <c r="D17" s="9" t="s">
        <v>44</v>
      </c>
      <c r="E17" s="13" t="s">
        <v>58</v>
      </c>
    </row>
    <row r="18" ht="52" customHeight="1" spans="1:5">
      <c r="A18" s="6" t="s">
        <v>59</v>
      </c>
      <c r="B18" s="14"/>
      <c r="C18" s="8" t="s">
        <v>60</v>
      </c>
      <c r="D18" s="9" t="s">
        <v>44</v>
      </c>
      <c r="E18" s="13" t="s">
        <v>61</v>
      </c>
    </row>
    <row r="19" ht="52" customHeight="1" spans="1:5">
      <c r="A19" s="6" t="s">
        <v>62</v>
      </c>
      <c r="B19" s="14"/>
      <c r="C19" s="8" t="s">
        <v>63</v>
      </c>
      <c r="D19" s="9" t="s">
        <v>64</v>
      </c>
      <c r="E19" s="13" t="s">
        <v>65</v>
      </c>
    </row>
    <row r="20" ht="52" customHeight="1" spans="1:5">
      <c r="A20" s="6" t="s">
        <v>66</v>
      </c>
      <c r="B20" s="14"/>
      <c r="C20" s="16" t="s">
        <v>67</v>
      </c>
      <c r="D20" s="9" t="s">
        <v>68</v>
      </c>
      <c r="E20" s="17" t="s">
        <v>69</v>
      </c>
    </row>
    <row r="21" ht="52" customHeight="1" spans="1:5">
      <c r="A21" s="6" t="s">
        <v>70</v>
      </c>
      <c r="B21" s="14"/>
      <c r="C21" s="16" t="s">
        <v>71</v>
      </c>
      <c r="D21" s="9" t="s">
        <v>33</v>
      </c>
      <c r="E21" s="17" t="s">
        <v>72</v>
      </c>
    </row>
    <row r="22" ht="52" customHeight="1" spans="1:5">
      <c r="A22" s="6" t="s">
        <v>73</v>
      </c>
      <c r="B22" s="18"/>
      <c r="C22" s="16" t="s">
        <v>74</v>
      </c>
      <c r="D22" s="9" t="s">
        <v>33</v>
      </c>
      <c r="E22" s="17" t="s">
        <v>75</v>
      </c>
    </row>
    <row r="23" ht="52" customHeight="1" spans="1:5">
      <c r="A23" s="6" t="s">
        <v>76</v>
      </c>
      <c r="B23" s="19" t="s">
        <v>77</v>
      </c>
      <c r="C23" s="8" t="s">
        <v>78</v>
      </c>
      <c r="D23" s="9" t="s">
        <v>79</v>
      </c>
      <c r="E23" s="8" t="s">
        <v>80</v>
      </c>
    </row>
    <row r="24" ht="52" customHeight="1" spans="1:5">
      <c r="A24" s="6" t="s">
        <v>81</v>
      </c>
      <c r="B24" s="20"/>
      <c r="C24" s="8" t="s">
        <v>82</v>
      </c>
      <c r="D24" s="9" t="s">
        <v>79</v>
      </c>
      <c r="E24" s="8" t="s">
        <v>83</v>
      </c>
    </row>
    <row r="25" ht="52" customHeight="1" spans="1:5">
      <c r="A25" s="6" t="s">
        <v>84</v>
      </c>
      <c r="B25" s="20"/>
      <c r="C25" s="8" t="s">
        <v>85</v>
      </c>
      <c r="D25" s="9" t="s">
        <v>86</v>
      </c>
      <c r="E25" s="8" t="s">
        <v>87</v>
      </c>
    </row>
    <row r="26" ht="52" customHeight="1" spans="1:5">
      <c r="A26" s="6" t="s">
        <v>88</v>
      </c>
      <c r="B26" s="20"/>
      <c r="C26" s="8" t="s">
        <v>89</v>
      </c>
      <c r="D26" s="9" t="s">
        <v>86</v>
      </c>
      <c r="E26" s="8" t="s">
        <v>90</v>
      </c>
    </row>
    <row r="27" ht="52" customHeight="1" spans="1:5">
      <c r="A27" s="6" t="s">
        <v>91</v>
      </c>
      <c r="B27" s="20"/>
      <c r="C27" s="8" t="s">
        <v>92</v>
      </c>
      <c r="D27" s="9" t="s">
        <v>93</v>
      </c>
      <c r="E27" s="8" t="s">
        <v>94</v>
      </c>
    </row>
    <row r="28" ht="52" customHeight="1" spans="1:5">
      <c r="A28" s="6" t="s">
        <v>95</v>
      </c>
      <c r="B28" s="20"/>
      <c r="C28" s="8" t="s">
        <v>96</v>
      </c>
      <c r="D28" s="9" t="s">
        <v>97</v>
      </c>
      <c r="E28" s="8" t="s">
        <v>98</v>
      </c>
    </row>
    <row r="29" ht="52" customHeight="1" spans="1:5">
      <c r="A29" s="6" t="s">
        <v>99</v>
      </c>
      <c r="B29" s="20"/>
      <c r="C29" s="8" t="s">
        <v>100</v>
      </c>
      <c r="D29" s="9" t="s">
        <v>101</v>
      </c>
      <c r="E29" s="8" t="s">
        <v>102</v>
      </c>
    </row>
    <row r="30" ht="52" customHeight="1" spans="1:5">
      <c r="A30" s="6" t="s">
        <v>103</v>
      </c>
      <c r="B30" s="20"/>
      <c r="C30" s="8" t="s">
        <v>104</v>
      </c>
      <c r="D30" s="9" t="s">
        <v>105</v>
      </c>
      <c r="E30" s="8" t="s">
        <v>106</v>
      </c>
    </row>
    <row r="31" ht="52" customHeight="1" spans="1:5">
      <c r="A31" s="6" t="s">
        <v>107</v>
      </c>
      <c r="B31" s="20"/>
      <c r="C31" s="8" t="s">
        <v>108</v>
      </c>
      <c r="D31" s="9" t="s">
        <v>109</v>
      </c>
      <c r="E31" s="8" t="s">
        <v>110</v>
      </c>
    </row>
    <row r="32" ht="52" customHeight="1" spans="1:5">
      <c r="A32" s="6" t="s">
        <v>111</v>
      </c>
      <c r="B32" s="20"/>
      <c r="C32" s="8" t="s">
        <v>112</v>
      </c>
      <c r="D32" s="9" t="s">
        <v>79</v>
      </c>
      <c r="E32" s="8" t="s">
        <v>113</v>
      </c>
    </row>
    <row r="33" ht="52" customHeight="1" spans="1:5">
      <c r="A33" s="6" t="s">
        <v>114</v>
      </c>
      <c r="B33" s="20"/>
      <c r="C33" s="8" t="s">
        <v>115</v>
      </c>
      <c r="D33" s="9" t="s">
        <v>79</v>
      </c>
      <c r="E33" s="8" t="s">
        <v>116</v>
      </c>
    </row>
    <row r="34" ht="52" customHeight="1" spans="1:5">
      <c r="A34" s="6" t="s">
        <v>117</v>
      </c>
      <c r="B34" s="20"/>
      <c r="C34" s="8" t="s">
        <v>118</v>
      </c>
      <c r="D34" s="9" t="s">
        <v>101</v>
      </c>
      <c r="E34" s="8" t="s">
        <v>119</v>
      </c>
    </row>
    <row r="35" ht="52" customHeight="1" spans="1:5">
      <c r="A35" s="6" t="s">
        <v>120</v>
      </c>
      <c r="B35" s="20"/>
      <c r="C35" s="8" t="s">
        <v>121</v>
      </c>
      <c r="D35" s="9" t="s">
        <v>122</v>
      </c>
      <c r="E35" s="8" t="s">
        <v>123</v>
      </c>
    </row>
    <row r="36" ht="52" customHeight="1" spans="1:5">
      <c r="A36" s="6" t="s">
        <v>124</v>
      </c>
      <c r="B36" s="20"/>
      <c r="C36" s="8" t="s">
        <v>125</v>
      </c>
      <c r="D36" s="9" t="s">
        <v>105</v>
      </c>
      <c r="E36" s="8" t="s">
        <v>126</v>
      </c>
    </row>
    <row r="37" ht="52" customHeight="1" spans="1:5">
      <c r="A37" s="6" t="s">
        <v>127</v>
      </c>
      <c r="B37" s="20"/>
      <c r="C37" s="8" t="s">
        <v>128</v>
      </c>
      <c r="D37" s="9" t="s">
        <v>129</v>
      </c>
      <c r="E37" s="8" t="s">
        <v>130</v>
      </c>
    </row>
    <row r="38" ht="52" customHeight="1" spans="1:5">
      <c r="A38" s="6" t="s">
        <v>131</v>
      </c>
      <c r="B38" s="20"/>
      <c r="C38" s="8" t="s">
        <v>132</v>
      </c>
      <c r="D38" s="9" t="s">
        <v>109</v>
      </c>
      <c r="E38" s="8" t="s">
        <v>133</v>
      </c>
    </row>
    <row r="39" ht="52" customHeight="1" spans="1:5">
      <c r="A39" s="6" t="s">
        <v>134</v>
      </c>
      <c r="B39" s="20"/>
      <c r="C39" s="8" t="s">
        <v>135</v>
      </c>
      <c r="D39" s="9" t="s">
        <v>136</v>
      </c>
      <c r="E39" s="8" t="s">
        <v>137</v>
      </c>
    </row>
    <row r="40" ht="52" customHeight="1" spans="1:5">
      <c r="A40" s="6" t="s">
        <v>138</v>
      </c>
      <c r="B40" s="20"/>
      <c r="C40" s="8" t="s">
        <v>139</v>
      </c>
      <c r="D40" s="9" t="s">
        <v>109</v>
      </c>
      <c r="E40" s="8" t="s">
        <v>140</v>
      </c>
    </row>
    <row r="41" ht="52" customHeight="1" spans="1:5">
      <c r="A41" s="6" t="s">
        <v>141</v>
      </c>
      <c r="B41" s="20"/>
      <c r="C41" s="8" t="s">
        <v>142</v>
      </c>
      <c r="D41" s="9" t="s">
        <v>109</v>
      </c>
      <c r="E41" s="8" t="s">
        <v>143</v>
      </c>
    </row>
    <row r="42" ht="52" customHeight="1" spans="1:5">
      <c r="A42" s="6" t="s">
        <v>144</v>
      </c>
      <c r="B42" s="20"/>
      <c r="C42" s="8" t="s">
        <v>145</v>
      </c>
      <c r="D42" s="9" t="s">
        <v>86</v>
      </c>
      <c r="E42" s="8" t="s">
        <v>146</v>
      </c>
    </row>
    <row r="43" ht="52" customHeight="1" spans="1:5">
      <c r="A43" s="6" t="s">
        <v>147</v>
      </c>
      <c r="B43" s="20"/>
      <c r="C43" s="8" t="s">
        <v>148</v>
      </c>
      <c r="D43" s="9" t="s">
        <v>149</v>
      </c>
      <c r="E43" s="8" t="s">
        <v>150</v>
      </c>
    </row>
    <row r="44" ht="52" customHeight="1" spans="1:5">
      <c r="A44" s="6" t="s">
        <v>151</v>
      </c>
      <c r="B44" s="20"/>
      <c r="C44" s="8" t="s">
        <v>152</v>
      </c>
      <c r="D44" s="9" t="s">
        <v>122</v>
      </c>
      <c r="E44" s="8" t="s">
        <v>153</v>
      </c>
    </row>
    <row r="45" ht="52" customHeight="1" spans="1:5">
      <c r="A45" s="6" t="s">
        <v>154</v>
      </c>
      <c r="B45" s="20"/>
      <c r="C45" s="8" t="s">
        <v>155</v>
      </c>
      <c r="D45" s="9" t="s">
        <v>109</v>
      </c>
      <c r="E45" s="8" t="s">
        <v>156</v>
      </c>
    </row>
    <row r="46" ht="52" customHeight="1" spans="1:5">
      <c r="A46" s="6" t="s">
        <v>157</v>
      </c>
      <c r="B46" s="20"/>
      <c r="C46" s="8" t="s">
        <v>158</v>
      </c>
      <c r="D46" s="9" t="s">
        <v>129</v>
      </c>
      <c r="E46" s="8" t="s">
        <v>159</v>
      </c>
    </row>
    <row r="47" ht="52" customHeight="1" spans="1:5">
      <c r="A47" s="6" t="s">
        <v>160</v>
      </c>
      <c r="B47" s="20"/>
      <c r="C47" s="8" t="s">
        <v>161</v>
      </c>
      <c r="D47" s="9" t="s">
        <v>97</v>
      </c>
      <c r="E47" s="8" t="s">
        <v>162</v>
      </c>
    </row>
    <row r="48" ht="52" customHeight="1" spans="1:5">
      <c r="A48" s="6" t="s">
        <v>163</v>
      </c>
      <c r="B48" s="20"/>
      <c r="C48" s="8" t="s">
        <v>164</v>
      </c>
      <c r="D48" s="9" t="s">
        <v>109</v>
      </c>
      <c r="E48" s="8" t="s">
        <v>165</v>
      </c>
    </row>
    <row r="49" ht="52" customHeight="1" spans="1:5">
      <c r="A49" s="6" t="s">
        <v>166</v>
      </c>
      <c r="B49" s="20"/>
      <c r="C49" s="8" t="s">
        <v>167</v>
      </c>
      <c r="D49" s="9" t="s">
        <v>109</v>
      </c>
      <c r="E49" s="8" t="s">
        <v>168</v>
      </c>
    </row>
    <row r="50" ht="52" customHeight="1" spans="1:5">
      <c r="A50" s="6" t="s">
        <v>169</v>
      </c>
      <c r="B50" s="20"/>
      <c r="C50" s="8" t="s">
        <v>170</v>
      </c>
      <c r="D50" s="9" t="s">
        <v>109</v>
      </c>
      <c r="E50" s="8" t="s">
        <v>171</v>
      </c>
    </row>
    <row r="51" ht="52" customHeight="1" spans="1:5">
      <c r="A51" s="6" t="s">
        <v>172</v>
      </c>
      <c r="B51" s="20"/>
      <c r="C51" s="8" t="s">
        <v>173</v>
      </c>
      <c r="D51" s="9" t="s">
        <v>174</v>
      </c>
      <c r="E51" s="8" t="s">
        <v>175</v>
      </c>
    </row>
    <row r="52" ht="52" customHeight="1" spans="1:5">
      <c r="A52" s="6" t="s">
        <v>176</v>
      </c>
      <c r="B52" s="20"/>
      <c r="C52" s="8" t="s">
        <v>177</v>
      </c>
      <c r="D52" s="9" t="s">
        <v>174</v>
      </c>
      <c r="E52" s="8" t="s">
        <v>178</v>
      </c>
    </row>
    <row r="53" ht="52" customHeight="1" spans="1:5">
      <c r="A53" s="6" t="s">
        <v>179</v>
      </c>
      <c r="B53" s="20"/>
      <c r="C53" s="8" t="s">
        <v>180</v>
      </c>
      <c r="D53" s="9" t="s">
        <v>109</v>
      </c>
      <c r="E53" s="8" t="s">
        <v>181</v>
      </c>
    </row>
    <row r="54" ht="52" customHeight="1" spans="1:5">
      <c r="A54" s="6" t="s">
        <v>182</v>
      </c>
      <c r="B54" s="20"/>
      <c r="C54" s="8" t="s">
        <v>183</v>
      </c>
      <c r="D54" s="9" t="s">
        <v>109</v>
      </c>
      <c r="E54" s="8" t="s">
        <v>184</v>
      </c>
    </row>
    <row r="55" ht="52" customHeight="1" spans="1:5">
      <c r="A55" s="6" t="s">
        <v>185</v>
      </c>
      <c r="B55" s="20"/>
      <c r="C55" s="8" t="s">
        <v>186</v>
      </c>
      <c r="D55" s="9" t="s">
        <v>109</v>
      </c>
      <c r="E55" s="8" t="s">
        <v>187</v>
      </c>
    </row>
    <row r="56" ht="52" customHeight="1" spans="1:5">
      <c r="A56" s="6" t="s">
        <v>188</v>
      </c>
      <c r="B56" s="20"/>
      <c r="C56" s="8" t="s">
        <v>189</v>
      </c>
      <c r="D56" s="9" t="s">
        <v>93</v>
      </c>
      <c r="E56" s="8" t="s">
        <v>190</v>
      </c>
    </row>
    <row r="57" ht="52" customHeight="1" spans="1:5">
      <c r="A57" s="6" t="s">
        <v>191</v>
      </c>
      <c r="B57" s="20"/>
      <c r="C57" s="8" t="s">
        <v>192</v>
      </c>
      <c r="D57" s="9" t="s">
        <v>109</v>
      </c>
      <c r="E57" s="8" t="s">
        <v>193</v>
      </c>
    </row>
    <row r="58" ht="52" customHeight="1" spans="1:5">
      <c r="A58" s="6" t="s">
        <v>194</v>
      </c>
      <c r="B58" s="20"/>
      <c r="C58" s="8" t="s">
        <v>195</v>
      </c>
      <c r="D58" s="9" t="s">
        <v>101</v>
      </c>
      <c r="E58" s="8" t="s">
        <v>196</v>
      </c>
    </row>
    <row r="59" ht="52" customHeight="1" spans="1:5">
      <c r="A59" s="6" t="s">
        <v>197</v>
      </c>
      <c r="B59" s="21"/>
      <c r="C59" s="8" t="s">
        <v>198</v>
      </c>
      <c r="D59" s="9" t="s">
        <v>149</v>
      </c>
      <c r="E59" s="8" t="s">
        <v>199</v>
      </c>
    </row>
    <row r="60" ht="52" customHeight="1" spans="1:5">
      <c r="A60" s="6" t="s">
        <v>200</v>
      </c>
      <c r="B60" s="7" t="s">
        <v>201</v>
      </c>
      <c r="C60" s="8" t="s">
        <v>202</v>
      </c>
      <c r="D60" s="9" t="s">
        <v>68</v>
      </c>
      <c r="E60" s="8" t="s">
        <v>203</v>
      </c>
    </row>
    <row r="61" ht="52" customHeight="1" spans="1:5">
      <c r="A61" s="6" t="s">
        <v>204</v>
      </c>
      <c r="B61" s="11"/>
      <c r="C61" s="8" t="s">
        <v>104</v>
      </c>
      <c r="D61" s="9" t="s">
        <v>205</v>
      </c>
      <c r="E61" s="8" t="s">
        <v>206</v>
      </c>
    </row>
    <row r="62" ht="52" customHeight="1" spans="1:5">
      <c r="A62" s="6" t="s">
        <v>207</v>
      </c>
      <c r="B62" s="11"/>
      <c r="C62" s="8" t="s">
        <v>208</v>
      </c>
      <c r="D62" s="9" t="s">
        <v>209</v>
      </c>
      <c r="E62" s="8" t="s">
        <v>210</v>
      </c>
    </row>
    <row r="63" ht="52" customHeight="1" spans="1:5">
      <c r="A63" s="6" t="s">
        <v>211</v>
      </c>
      <c r="B63" s="11"/>
      <c r="C63" s="8" t="s">
        <v>212</v>
      </c>
      <c r="D63" s="9" t="s">
        <v>213</v>
      </c>
      <c r="E63" s="8" t="s">
        <v>214</v>
      </c>
    </row>
    <row r="64" ht="52" customHeight="1" spans="1:5">
      <c r="A64" s="6" t="s">
        <v>215</v>
      </c>
      <c r="B64" s="11"/>
      <c r="C64" s="8" t="s">
        <v>216</v>
      </c>
      <c r="D64" s="9" t="s">
        <v>217</v>
      </c>
      <c r="E64" s="8">
        <v>6010611035</v>
      </c>
    </row>
    <row r="65" ht="52" customHeight="1" spans="1:5">
      <c r="A65" s="6" t="s">
        <v>218</v>
      </c>
      <c r="B65" s="11"/>
      <c r="C65" s="8" t="s">
        <v>219</v>
      </c>
      <c r="D65" s="9" t="s">
        <v>220</v>
      </c>
      <c r="E65" s="8">
        <v>6010611036</v>
      </c>
    </row>
    <row r="66" ht="52" customHeight="1" spans="1:5">
      <c r="A66" s="6" t="s">
        <v>221</v>
      </c>
      <c r="B66" s="11"/>
      <c r="C66" s="8" t="s">
        <v>222</v>
      </c>
      <c r="D66" s="9" t="s">
        <v>223</v>
      </c>
      <c r="E66" s="8" t="s">
        <v>224</v>
      </c>
    </row>
    <row r="67" ht="52" customHeight="1" spans="1:5">
      <c r="A67" s="6" t="s">
        <v>225</v>
      </c>
      <c r="B67" s="11"/>
      <c r="C67" s="8" t="s">
        <v>226</v>
      </c>
      <c r="D67" s="9" t="s">
        <v>227</v>
      </c>
      <c r="E67" s="8" t="s">
        <v>228</v>
      </c>
    </row>
    <row r="68" ht="52" customHeight="1" spans="1:5">
      <c r="A68" s="6" t="s">
        <v>229</v>
      </c>
      <c r="B68" s="10"/>
      <c r="C68" s="8" t="s">
        <v>230</v>
      </c>
      <c r="D68" s="9" t="s">
        <v>227</v>
      </c>
      <c r="E68" s="8">
        <v>6010611013</v>
      </c>
    </row>
    <row r="69" ht="52" customHeight="1" spans="1:5">
      <c r="A69" s="6" t="s">
        <v>231</v>
      </c>
      <c r="B69" s="22" t="s">
        <v>232</v>
      </c>
      <c r="C69" s="23" t="s">
        <v>233</v>
      </c>
      <c r="D69" s="24" t="s">
        <v>68</v>
      </c>
      <c r="E69" s="23" t="s">
        <v>234</v>
      </c>
    </row>
    <row r="70" ht="52" customHeight="1" spans="1:5">
      <c r="A70" s="6" t="s">
        <v>235</v>
      </c>
      <c r="B70" s="25"/>
      <c r="C70" s="23" t="s">
        <v>236</v>
      </c>
      <c r="D70" s="24" t="s">
        <v>237</v>
      </c>
      <c r="E70" s="115" t="s">
        <v>238</v>
      </c>
    </row>
    <row r="71" ht="52" customHeight="1" spans="1:5">
      <c r="A71" s="6" t="s">
        <v>239</v>
      </c>
      <c r="B71" s="25"/>
      <c r="C71" s="23" t="s">
        <v>240</v>
      </c>
      <c r="D71" s="24" t="s">
        <v>241</v>
      </c>
      <c r="E71" s="115" t="s">
        <v>242</v>
      </c>
    </row>
    <row r="72" ht="52" customHeight="1" spans="1:5">
      <c r="A72" s="6" t="s">
        <v>243</v>
      </c>
      <c r="B72" s="25"/>
      <c r="C72" s="23" t="s">
        <v>244</v>
      </c>
      <c r="D72" s="24" t="s">
        <v>245</v>
      </c>
      <c r="E72" s="115" t="s">
        <v>246</v>
      </c>
    </row>
    <row r="73" ht="52" customHeight="1" spans="1:5">
      <c r="A73" s="6" t="s">
        <v>247</v>
      </c>
      <c r="B73" s="25"/>
      <c r="C73" s="23" t="s">
        <v>248</v>
      </c>
      <c r="D73" s="24" t="s">
        <v>237</v>
      </c>
      <c r="E73" s="115" t="s">
        <v>249</v>
      </c>
    </row>
    <row r="74" ht="52" customHeight="1" spans="1:5">
      <c r="A74" s="6" t="s">
        <v>250</v>
      </c>
      <c r="B74" s="26"/>
      <c r="C74" s="23" t="s">
        <v>251</v>
      </c>
      <c r="D74" s="24" t="s">
        <v>241</v>
      </c>
      <c r="E74" s="115" t="s">
        <v>252</v>
      </c>
    </row>
    <row r="75" ht="52" customHeight="1" spans="1:5">
      <c r="A75" s="6" t="s">
        <v>253</v>
      </c>
      <c r="B75" s="19" t="s">
        <v>254</v>
      </c>
      <c r="C75" s="27" t="s">
        <v>255</v>
      </c>
      <c r="D75" s="28" t="s">
        <v>209</v>
      </c>
      <c r="E75" s="28" t="s">
        <v>256</v>
      </c>
    </row>
    <row r="76" ht="52" customHeight="1" spans="1:5">
      <c r="A76" s="6" t="s">
        <v>257</v>
      </c>
      <c r="B76" s="20"/>
      <c r="C76" s="27" t="s">
        <v>258</v>
      </c>
      <c r="D76" s="28" t="s">
        <v>68</v>
      </c>
      <c r="E76" s="116" t="s">
        <v>259</v>
      </c>
    </row>
    <row r="77" ht="52" customHeight="1" spans="1:5">
      <c r="A77" s="6" t="s">
        <v>260</v>
      </c>
      <c r="B77" s="21"/>
      <c r="C77" s="27" t="s">
        <v>261</v>
      </c>
      <c r="D77" s="28" t="s">
        <v>262</v>
      </c>
      <c r="E77" s="116" t="s">
        <v>263</v>
      </c>
    </row>
    <row r="78" ht="52" customHeight="1" spans="1:5">
      <c r="A78" s="6" t="s">
        <v>264</v>
      </c>
      <c r="B78" s="7" t="s">
        <v>265</v>
      </c>
      <c r="C78" s="8" t="s">
        <v>266</v>
      </c>
      <c r="D78" s="9" t="s">
        <v>79</v>
      </c>
      <c r="E78" s="8" t="s">
        <v>267</v>
      </c>
    </row>
    <row r="79" ht="52" customHeight="1" spans="1:5">
      <c r="A79" s="6" t="s">
        <v>268</v>
      </c>
      <c r="B79" s="11"/>
      <c r="C79" s="8" t="s">
        <v>269</v>
      </c>
      <c r="D79" s="9" t="s">
        <v>174</v>
      </c>
      <c r="E79" s="8" t="s">
        <v>270</v>
      </c>
    </row>
    <row r="80" ht="52" customHeight="1" spans="1:5">
      <c r="A80" s="6" t="s">
        <v>271</v>
      </c>
      <c r="B80" s="11"/>
      <c r="C80" s="8" t="s">
        <v>272</v>
      </c>
      <c r="D80" s="9" t="s">
        <v>174</v>
      </c>
      <c r="E80" s="8" t="s">
        <v>273</v>
      </c>
    </row>
    <row r="81" ht="52" customHeight="1" spans="1:5">
      <c r="A81" s="6" t="s">
        <v>274</v>
      </c>
      <c r="B81" s="11"/>
      <c r="C81" s="8" t="s">
        <v>275</v>
      </c>
      <c r="D81" s="9" t="s">
        <v>174</v>
      </c>
      <c r="E81" s="8" t="s">
        <v>276</v>
      </c>
    </row>
    <row r="82" ht="52" customHeight="1" spans="1:5">
      <c r="A82" s="6" t="s">
        <v>277</v>
      </c>
      <c r="B82" s="10"/>
      <c r="C82" s="8" t="s">
        <v>278</v>
      </c>
      <c r="D82" s="9" t="s">
        <v>174</v>
      </c>
      <c r="E82" s="8" t="s">
        <v>279</v>
      </c>
    </row>
    <row r="83" ht="52" customHeight="1" spans="1:5">
      <c r="A83" s="6" t="s">
        <v>280</v>
      </c>
      <c r="B83" s="19" t="s">
        <v>281</v>
      </c>
      <c r="C83" s="28" t="s">
        <v>282</v>
      </c>
      <c r="D83" s="9" t="s">
        <v>283</v>
      </c>
      <c r="E83" s="8" t="s">
        <v>284</v>
      </c>
    </row>
    <row r="84" ht="52" customHeight="1" spans="1:5">
      <c r="A84" s="6" t="s">
        <v>285</v>
      </c>
      <c r="B84" s="20"/>
      <c r="C84" s="28" t="s">
        <v>286</v>
      </c>
      <c r="D84" s="9" t="s">
        <v>283</v>
      </c>
      <c r="E84" s="8" t="s">
        <v>287</v>
      </c>
    </row>
    <row r="85" ht="52" customHeight="1" spans="1:5">
      <c r="A85" s="6" t="s">
        <v>288</v>
      </c>
      <c r="B85" s="20"/>
      <c r="C85" s="28" t="s">
        <v>289</v>
      </c>
      <c r="D85" s="9" t="s">
        <v>283</v>
      </c>
      <c r="E85" s="8" t="s">
        <v>290</v>
      </c>
    </row>
    <row r="86" ht="52" customHeight="1" spans="1:5">
      <c r="A86" s="6" t="s">
        <v>291</v>
      </c>
      <c r="B86" s="20"/>
      <c r="C86" s="29" t="s">
        <v>292</v>
      </c>
      <c r="D86" s="13" t="s">
        <v>283</v>
      </c>
      <c r="E86" s="116" t="s">
        <v>293</v>
      </c>
    </row>
    <row r="87" ht="52" customHeight="1" spans="1:5">
      <c r="A87" s="6" t="s">
        <v>294</v>
      </c>
      <c r="B87" s="20"/>
      <c r="C87" s="30" t="s">
        <v>295</v>
      </c>
      <c r="D87" s="31" t="s">
        <v>283</v>
      </c>
      <c r="E87" s="116" t="s">
        <v>296</v>
      </c>
    </row>
    <row r="88" ht="52" customHeight="1" spans="1:5">
      <c r="A88" s="6" t="s">
        <v>297</v>
      </c>
      <c r="B88" s="20"/>
      <c r="C88" s="27" t="s">
        <v>298</v>
      </c>
      <c r="D88" s="13" t="s">
        <v>283</v>
      </c>
      <c r="E88" s="116" t="s">
        <v>299</v>
      </c>
    </row>
    <row r="89" ht="52" customHeight="1" spans="1:5">
      <c r="A89" s="6" t="s">
        <v>300</v>
      </c>
      <c r="B89" s="20"/>
      <c r="C89" s="27" t="s">
        <v>301</v>
      </c>
      <c r="D89" s="13" t="s">
        <v>283</v>
      </c>
      <c r="E89" s="114" t="s">
        <v>302</v>
      </c>
    </row>
    <row r="90" ht="52" customHeight="1" spans="1:5">
      <c r="A90" s="6" t="s">
        <v>303</v>
      </c>
      <c r="B90" s="20"/>
      <c r="C90" s="15" t="s">
        <v>304</v>
      </c>
      <c r="D90" s="9" t="s">
        <v>283</v>
      </c>
      <c r="E90" s="8" t="s">
        <v>305</v>
      </c>
    </row>
    <row r="91" ht="52" customHeight="1" spans="1:5">
      <c r="A91" s="6" t="s">
        <v>306</v>
      </c>
      <c r="B91" s="20"/>
      <c r="C91" s="29" t="s">
        <v>307</v>
      </c>
      <c r="D91" s="13" t="s">
        <v>283</v>
      </c>
      <c r="E91" s="116" t="s">
        <v>308</v>
      </c>
    </row>
    <row r="92" ht="52" customHeight="1" spans="1:5">
      <c r="A92" s="6" t="s">
        <v>309</v>
      </c>
      <c r="B92" s="20"/>
      <c r="C92" s="29" t="s">
        <v>310</v>
      </c>
      <c r="D92" s="13" t="s">
        <v>283</v>
      </c>
      <c r="E92" s="116" t="s">
        <v>311</v>
      </c>
    </row>
    <row r="93" ht="52" customHeight="1" spans="1:5">
      <c r="A93" s="6" t="s">
        <v>312</v>
      </c>
      <c r="B93" s="20"/>
      <c r="C93" s="29" t="s">
        <v>313</v>
      </c>
      <c r="D93" s="13" t="s">
        <v>314</v>
      </c>
      <c r="E93" s="116" t="s">
        <v>315</v>
      </c>
    </row>
    <row r="94" ht="52" customHeight="1" spans="1:5">
      <c r="A94" s="6" t="s">
        <v>316</v>
      </c>
      <c r="B94" s="20"/>
      <c r="C94" s="29" t="s">
        <v>317</v>
      </c>
      <c r="D94" s="13" t="s">
        <v>318</v>
      </c>
      <c r="E94" s="116" t="s">
        <v>319</v>
      </c>
    </row>
    <row r="95" ht="52" customHeight="1" spans="1:5">
      <c r="A95" s="6" t="s">
        <v>320</v>
      </c>
      <c r="B95" s="20"/>
      <c r="C95" s="29" t="s">
        <v>321</v>
      </c>
      <c r="D95" s="13" t="s">
        <v>68</v>
      </c>
      <c r="E95" s="116" t="s">
        <v>322</v>
      </c>
    </row>
    <row r="96" ht="52" customHeight="1" spans="1:5">
      <c r="A96" s="6" t="s">
        <v>323</v>
      </c>
      <c r="B96" s="20"/>
      <c r="C96" s="27" t="s">
        <v>324</v>
      </c>
      <c r="D96" s="13" t="s">
        <v>325</v>
      </c>
      <c r="E96" s="116" t="s">
        <v>326</v>
      </c>
    </row>
    <row r="97" ht="52" customHeight="1" spans="1:5">
      <c r="A97" s="6" t="s">
        <v>327</v>
      </c>
      <c r="B97" s="20"/>
      <c r="C97" s="27" t="s">
        <v>328</v>
      </c>
      <c r="D97" s="13" t="s">
        <v>329</v>
      </c>
      <c r="E97" s="116" t="s">
        <v>330</v>
      </c>
    </row>
    <row r="98" ht="52" customHeight="1" spans="1:5">
      <c r="A98" s="6" t="s">
        <v>331</v>
      </c>
      <c r="B98" s="20"/>
      <c r="C98" s="32" t="s">
        <v>332</v>
      </c>
      <c r="D98" s="13" t="s">
        <v>333</v>
      </c>
      <c r="E98" s="117" t="s">
        <v>334</v>
      </c>
    </row>
    <row r="99" ht="52" customHeight="1" spans="1:5">
      <c r="A99" s="6" t="s">
        <v>335</v>
      </c>
      <c r="B99" s="20"/>
      <c r="C99" s="33" t="s">
        <v>336</v>
      </c>
      <c r="D99" s="13" t="s">
        <v>329</v>
      </c>
      <c r="E99" s="117" t="s">
        <v>337</v>
      </c>
    </row>
    <row r="100" ht="52" customHeight="1" spans="1:5">
      <c r="A100" s="6" t="s">
        <v>338</v>
      </c>
      <c r="B100" s="20"/>
      <c r="C100" s="33" t="s">
        <v>339</v>
      </c>
      <c r="D100" s="13" t="s">
        <v>333</v>
      </c>
      <c r="E100" s="114" t="s">
        <v>340</v>
      </c>
    </row>
    <row r="101" ht="52" customHeight="1" spans="1:5">
      <c r="A101" s="6" t="s">
        <v>341</v>
      </c>
      <c r="B101" s="20"/>
      <c r="C101" s="32" t="s">
        <v>342</v>
      </c>
      <c r="D101" s="13" t="s">
        <v>343</v>
      </c>
      <c r="E101" s="117" t="s">
        <v>344</v>
      </c>
    </row>
    <row r="102" ht="52" customHeight="1" spans="1:5">
      <c r="A102" s="6" t="s">
        <v>345</v>
      </c>
      <c r="B102" s="20"/>
      <c r="C102" s="32" t="s">
        <v>346</v>
      </c>
      <c r="D102" s="13" t="s">
        <v>347</v>
      </c>
      <c r="E102" s="117" t="s">
        <v>348</v>
      </c>
    </row>
    <row r="103" ht="52" customHeight="1" spans="1:5">
      <c r="A103" s="6" t="s">
        <v>349</v>
      </c>
      <c r="B103" s="20"/>
      <c r="C103" s="32" t="s">
        <v>350</v>
      </c>
      <c r="D103" s="13" t="s">
        <v>351</v>
      </c>
      <c r="E103" s="114" t="s">
        <v>352</v>
      </c>
    </row>
    <row r="104" ht="52" customHeight="1" spans="1:5">
      <c r="A104" s="6" t="s">
        <v>353</v>
      </c>
      <c r="B104" s="20"/>
      <c r="C104" s="29" t="s">
        <v>354</v>
      </c>
      <c r="D104" s="13" t="s">
        <v>355</v>
      </c>
      <c r="E104" s="116" t="s">
        <v>356</v>
      </c>
    </row>
    <row r="105" ht="52" customHeight="1" spans="1:5">
      <c r="A105" s="6" t="s">
        <v>357</v>
      </c>
      <c r="B105" s="20"/>
      <c r="C105" s="33" t="s">
        <v>358</v>
      </c>
      <c r="D105" s="13" t="s">
        <v>359</v>
      </c>
      <c r="E105" s="114" t="s">
        <v>360</v>
      </c>
    </row>
    <row r="106" ht="52" customHeight="1" spans="1:5">
      <c r="A106" s="6" t="s">
        <v>361</v>
      </c>
      <c r="B106" s="20"/>
      <c r="C106" s="33" t="s">
        <v>362</v>
      </c>
      <c r="D106" s="13" t="s">
        <v>363</v>
      </c>
      <c r="E106" s="114" t="s">
        <v>364</v>
      </c>
    </row>
    <row r="107" ht="52" customHeight="1" spans="1:5">
      <c r="A107" s="6" t="s">
        <v>365</v>
      </c>
      <c r="B107" s="20"/>
      <c r="C107" s="27" t="s">
        <v>366</v>
      </c>
      <c r="D107" s="13" t="s">
        <v>367</v>
      </c>
      <c r="E107" s="116" t="s">
        <v>368</v>
      </c>
    </row>
    <row r="108" ht="52" customHeight="1" spans="1:5">
      <c r="A108" s="6" t="s">
        <v>369</v>
      </c>
      <c r="B108" s="20"/>
      <c r="C108" s="29" t="s">
        <v>370</v>
      </c>
      <c r="D108" s="13" t="s">
        <v>283</v>
      </c>
      <c r="E108" s="116" t="s">
        <v>371</v>
      </c>
    </row>
    <row r="109" ht="52" customHeight="1" spans="1:5">
      <c r="A109" s="6" t="s">
        <v>372</v>
      </c>
      <c r="B109" s="20"/>
      <c r="C109" s="29" t="s">
        <v>373</v>
      </c>
      <c r="D109" s="9" t="s">
        <v>374</v>
      </c>
      <c r="E109" s="116" t="s">
        <v>375</v>
      </c>
    </row>
    <row r="110" ht="52" customHeight="1" spans="1:5">
      <c r="A110" s="6" t="s">
        <v>376</v>
      </c>
      <c r="B110" s="20"/>
      <c r="C110" s="27" t="s">
        <v>377</v>
      </c>
      <c r="D110" s="9" t="s">
        <v>374</v>
      </c>
      <c r="E110" s="116" t="s">
        <v>378</v>
      </c>
    </row>
    <row r="111" ht="52" customHeight="1" spans="1:5">
      <c r="A111" s="6" t="s">
        <v>379</v>
      </c>
      <c r="B111" s="20"/>
      <c r="C111" s="29" t="s">
        <v>380</v>
      </c>
      <c r="D111" s="13" t="s">
        <v>381</v>
      </c>
      <c r="E111" s="116" t="s">
        <v>382</v>
      </c>
    </row>
    <row r="112" ht="52" customHeight="1" spans="1:5">
      <c r="A112" s="6" t="s">
        <v>383</v>
      </c>
      <c r="B112" s="20"/>
      <c r="C112" s="33" t="s">
        <v>384</v>
      </c>
      <c r="D112" s="13" t="s">
        <v>381</v>
      </c>
      <c r="E112" s="117" t="s">
        <v>385</v>
      </c>
    </row>
    <row r="113" ht="52" customHeight="1" spans="1:5">
      <c r="A113" s="6" t="s">
        <v>386</v>
      </c>
      <c r="B113" s="20"/>
      <c r="C113" s="13" t="s">
        <v>387</v>
      </c>
      <c r="D113" s="34" t="s">
        <v>388</v>
      </c>
      <c r="E113" s="116" t="s">
        <v>389</v>
      </c>
    </row>
    <row r="114" ht="52" customHeight="1" spans="1:5">
      <c r="A114" s="6" t="s">
        <v>390</v>
      </c>
      <c r="B114" s="20"/>
      <c r="C114" s="33" t="s">
        <v>391</v>
      </c>
      <c r="D114" s="31" t="s">
        <v>392</v>
      </c>
      <c r="E114" s="114" t="s">
        <v>393</v>
      </c>
    </row>
    <row r="115" ht="52" customHeight="1" spans="1:5">
      <c r="A115" s="6" t="s">
        <v>394</v>
      </c>
      <c r="B115" s="20"/>
      <c r="C115" s="29" t="s">
        <v>395</v>
      </c>
      <c r="D115" s="13" t="s">
        <v>396</v>
      </c>
      <c r="E115" s="116" t="s">
        <v>397</v>
      </c>
    </row>
    <row r="116" ht="52" customHeight="1" spans="1:5">
      <c r="A116" s="6" t="s">
        <v>398</v>
      </c>
      <c r="B116" s="20"/>
      <c r="C116" s="29" t="s">
        <v>399</v>
      </c>
      <c r="D116" s="13" t="s">
        <v>396</v>
      </c>
      <c r="E116" s="116" t="s">
        <v>400</v>
      </c>
    </row>
    <row r="117" ht="52" customHeight="1" spans="1:5">
      <c r="A117" s="6" t="s">
        <v>401</v>
      </c>
      <c r="B117" s="20"/>
      <c r="C117" s="29" t="s">
        <v>402</v>
      </c>
      <c r="D117" s="13" t="s">
        <v>396</v>
      </c>
      <c r="E117" s="116" t="s">
        <v>403</v>
      </c>
    </row>
    <row r="118" ht="52" customHeight="1" spans="1:5">
      <c r="A118" s="6" t="s">
        <v>404</v>
      </c>
      <c r="B118" s="20"/>
      <c r="C118" s="29" t="s">
        <v>405</v>
      </c>
      <c r="D118" s="13" t="s">
        <v>406</v>
      </c>
      <c r="E118" s="116" t="s">
        <v>407</v>
      </c>
    </row>
    <row r="119" ht="52" customHeight="1" spans="1:5">
      <c r="A119" s="6" t="s">
        <v>408</v>
      </c>
      <c r="B119" s="20"/>
      <c r="C119" s="29" t="s">
        <v>409</v>
      </c>
      <c r="D119" s="13" t="s">
        <v>410</v>
      </c>
      <c r="E119" s="116" t="s">
        <v>411</v>
      </c>
    </row>
    <row r="120" ht="52" customHeight="1" spans="1:5">
      <c r="A120" s="6" t="s">
        <v>412</v>
      </c>
      <c r="B120" s="20"/>
      <c r="C120" s="30" t="s">
        <v>413</v>
      </c>
      <c r="D120" s="31" t="s">
        <v>414</v>
      </c>
      <c r="E120" s="116" t="s">
        <v>415</v>
      </c>
    </row>
    <row r="121" ht="52" customHeight="1" spans="1:5">
      <c r="A121" s="6" t="s">
        <v>416</v>
      </c>
      <c r="B121" s="20"/>
      <c r="C121" s="30" t="s">
        <v>417</v>
      </c>
      <c r="D121" s="31" t="s">
        <v>414</v>
      </c>
      <c r="E121" s="116" t="s">
        <v>418</v>
      </c>
    </row>
    <row r="122" ht="52" customHeight="1" spans="1:5">
      <c r="A122" s="6" t="s">
        <v>419</v>
      </c>
      <c r="B122" s="20"/>
      <c r="C122" s="30" t="s">
        <v>420</v>
      </c>
      <c r="D122" s="31" t="s">
        <v>68</v>
      </c>
      <c r="E122" s="116" t="s">
        <v>421</v>
      </c>
    </row>
    <row r="123" ht="52" customHeight="1" spans="1:5">
      <c r="A123" s="6" t="s">
        <v>422</v>
      </c>
      <c r="B123" s="20"/>
      <c r="C123" s="30" t="s">
        <v>423</v>
      </c>
      <c r="D123" s="31" t="s">
        <v>333</v>
      </c>
      <c r="E123" s="116" t="s">
        <v>424</v>
      </c>
    </row>
    <row r="124" ht="52" customHeight="1" spans="1:5">
      <c r="A124" s="6" t="s">
        <v>425</v>
      </c>
      <c r="B124" s="20"/>
      <c r="C124" s="15" t="s">
        <v>426</v>
      </c>
      <c r="D124" s="9" t="s">
        <v>283</v>
      </c>
      <c r="E124" s="8" t="s">
        <v>427</v>
      </c>
    </row>
    <row r="125" ht="52" customHeight="1" spans="1:5">
      <c r="A125" s="6" t="s">
        <v>428</v>
      </c>
      <c r="B125" s="20"/>
      <c r="C125" s="15" t="s">
        <v>429</v>
      </c>
      <c r="D125" s="9" t="s">
        <v>283</v>
      </c>
      <c r="E125" s="8" t="s">
        <v>430</v>
      </c>
    </row>
    <row r="126" ht="52" customHeight="1" spans="1:5">
      <c r="A126" s="6" t="s">
        <v>431</v>
      </c>
      <c r="B126" s="20"/>
      <c r="C126" s="15" t="s">
        <v>432</v>
      </c>
      <c r="D126" s="9" t="s">
        <v>283</v>
      </c>
      <c r="E126" s="8" t="s">
        <v>433</v>
      </c>
    </row>
    <row r="127" ht="52" customHeight="1" spans="1:5">
      <c r="A127" s="6" t="s">
        <v>434</v>
      </c>
      <c r="B127" s="20"/>
      <c r="C127" s="15" t="s">
        <v>435</v>
      </c>
      <c r="D127" s="9" t="s">
        <v>283</v>
      </c>
      <c r="E127" s="8" t="s">
        <v>436</v>
      </c>
    </row>
    <row r="128" ht="52" customHeight="1" spans="1:5">
      <c r="A128" s="6" t="s">
        <v>437</v>
      </c>
      <c r="B128" s="35"/>
      <c r="C128" s="36" t="s">
        <v>438</v>
      </c>
      <c r="D128" s="31" t="s">
        <v>392</v>
      </c>
      <c r="E128" s="37" t="s">
        <v>439</v>
      </c>
    </row>
    <row r="129" ht="52" customHeight="1" spans="1:5">
      <c r="A129" s="6" t="s">
        <v>440</v>
      </c>
      <c r="B129" s="7" t="s">
        <v>441</v>
      </c>
      <c r="C129" s="8" t="s">
        <v>442</v>
      </c>
      <c r="D129" s="9" t="s">
        <v>443</v>
      </c>
      <c r="E129" s="8" t="s">
        <v>444</v>
      </c>
    </row>
    <row r="130" ht="52" customHeight="1" spans="1:5">
      <c r="A130" s="6" t="s">
        <v>445</v>
      </c>
      <c r="B130" s="11"/>
      <c r="C130" s="8" t="s">
        <v>446</v>
      </c>
      <c r="D130" s="9" t="s">
        <v>447</v>
      </c>
      <c r="E130" s="8" t="s">
        <v>448</v>
      </c>
    </row>
    <row r="131" ht="52" customHeight="1" spans="1:5">
      <c r="A131" s="6" t="s">
        <v>449</v>
      </c>
      <c r="B131" s="11"/>
      <c r="C131" s="8" t="s">
        <v>450</v>
      </c>
      <c r="D131" s="9" t="s">
        <v>443</v>
      </c>
      <c r="E131" s="8" t="s">
        <v>451</v>
      </c>
    </row>
    <row r="132" ht="52" customHeight="1" spans="1:5">
      <c r="A132" s="6" t="s">
        <v>452</v>
      </c>
      <c r="B132" s="11"/>
      <c r="C132" s="8" t="s">
        <v>453</v>
      </c>
      <c r="D132" s="9" t="s">
        <v>447</v>
      </c>
      <c r="E132" s="8" t="s">
        <v>454</v>
      </c>
    </row>
    <row r="133" ht="52" customHeight="1" spans="1:5">
      <c r="A133" s="6" t="s">
        <v>455</v>
      </c>
      <c r="B133" s="11"/>
      <c r="C133" s="8" t="s">
        <v>456</v>
      </c>
      <c r="D133" s="9" t="s">
        <v>443</v>
      </c>
      <c r="E133" s="8" t="s">
        <v>457</v>
      </c>
    </row>
    <row r="134" ht="52" customHeight="1" spans="1:5">
      <c r="A134" s="6" t="s">
        <v>458</v>
      </c>
      <c r="B134" s="11"/>
      <c r="C134" s="8" t="s">
        <v>459</v>
      </c>
      <c r="D134" s="9" t="s">
        <v>443</v>
      </c>
      <c r="E134" s="8" t="s">
        <v>460</v>
      </c>
    </row>
    <row r="135" ht="52" customHeight="1" spans="1:5">
      <c r="A135" s="6" t="s">
        <v>461</v>
      </c>
      <c r="B135" s="11"/>
      <c r="C135" s="8" t="s">
        <v>462</v>
      </c>
      <c r="D135" s="9" t="s">
        <v>447</v>
      </c>
      <c r="E135" s="8" t="s">
        <v>463</v>
      </c>
    </row>
    <row r="136" ht="52" customHeight="1" spans="1:5">
      <c r="A136" s="6" t="s">
        <v>464</v>
      </c>
      <c r="B136" s="11"/>
      <c r="C136" s="8" t="s">
        <v>465</v>
      </c>
      <c r="D136" s="9" t="s">
        <v>447</v>
      </c>
      <c r="E136" s="8" t="s">
        <v>466</v>
      </c>
    </row>
    <row r="137" ht="52" customHeight="1" spans="1:5">
      <c r="A137" s="6" t="s">
        <v>467</v>
      </c>
      <c r="B137" s="11"/>
      <c r="C137" s="8" t="s">
        <v>468</v>
      </c>
      <c r="D137" s="9" t="s">
        <v>443</v>
      </c>
      <c r="E137" s="8" t="s">
        <v>469</v>
      </c>
    </row>
    <row r="138" ht="52" customHeight="1" spans="1:5">
      <c r="A138" s="6" t="s">
        <v>470</v>
      </c>
      <c r="B138" s="11"/>
      <c r="C138" s="8" t="s">
        <v>471</v>
      </c>
      <c r="D138" s="9" t="s">
        <v>443</v>
      </c>
      <c r="E138" s="8" t="s">
        <v>472</v>
      </c>
    </row>
    <row r="139" ht="52" customHeight="1" spans="1:5">
      <c r="A139" s="6" t="s">
        <v>473</v>
      </c>
      <c r="B139" s="10"/>
      <c r="C139" s="8" t="s">
        <v>474</v>
      </c>
      <c r="D139" s="9" t="s">
        <v>447</v>
      </c>
      <c r="E139" s="8" t="s">
        <v>475</v>
      </c>
    </row>
    <row r="140" ht="52" customHeight="1" spans="1:5">
      <c r="A140" s="6" t="s">
        <v>476</v>
      </c>
      <c r="B140" s="19" t="s">
        <v>477</v>
      </c>
      <c r="C140" s="38" t="s">
        <v>478</v>
      </c>
      <c r="D140" s="39" t="s">
        <v>479</v>
      </c>
      <c r="E140" s="118" t="s">
        <v>480</v>
      </c>
    </row>
    <row r="141" ht="52" customHeight="1" spans="1:5">
      <c r="A141" s="6" t="s">
        <v>481</v>
      </c>
      <c r="B141" s="20"/>
      <c r="C141" s="41" t="s">
        <v>482</v>
      </c>
      <c r="D141" s="39" t="s">
        <v>483</v>
      </c>
      <c r="E141" s="118" t="s">
        <v>484</v>
      </c>
    </row>
    <row r="142" ht="52" customHeight="1" spans="1:5">
      <c r="A142" s="6" t="s">
        <v>485</v>
      </c>
      <c r="B142" s="20"/>
      <c r="C142" s="38" t="s">
        <v>486</v>
      </c>
      <c r="D142" s="39" t="s">
        <v>487</v>
      </c>
      <c r="E142" s="118" t="s">
        <v>488</v>
      </c>
    </row>
    <row r="143" ht="52" customHeight="1" spans="1:5">
      <c r="A143" s="6" t="s">
        <v>489</v>
      </c>
      <c r="B143" s="20"/>
      <c r="C143" s="38" t="s">
        <v>490</v>
      </c>
      <c r="D143" s="39" t="s">
        <v>491</v>
      </c>
      <c r="E143" s="118" t="s">
        <v>492</v>
      </c>
    </row>
    <row r="144" ht="52" customHeight="1" spans="1:5">
      <c r="A144" s="6" t="s">
        <v>493</v>
      </c>
      <c r="B144" s="20"/>
      <c r="C144" s="38" t="s">
        <v>494</v>
      </c>
      <c r="D144" s="39" t="s">
        <v>495</v>
      </c>
      <c r="E144" s="118" t="s">
        <v>496</v>
      </c>
    </row>
    <row r="145" ht="52" customHeight="1" spans="1:5">
      <c r="A145" s="6" t="s">
        <v>497</v>
      </c>
      <c r="B145" s="20"/>
      <c r="C145" s="42" t="s">
        <v>498</v>
      </c>
      <c r="D145" s="39" t="s">
        <v>499</v>
      </c>
      <c r="E145" s="118" t="s">
        <v>500</v>
      </c>
    </row>
    <row r="146" ht="52" customHeight="1" spans="1:5">
      <c r="A146" s="6" t="s">
        <v>501</v>
      </c>
      <c r="B146" s="20"/>
      <c r="C146" s="38" t="s">
        <v>502</v>
      </c>
      <c r="D146" s="39" t="s">
        <v>503</v>
      </c>
      <c r="E146" s="118" t="s">
        <v>504</v>
      </c>
    </row>
    <row r="147" ht="52" customHeight="1" spans="1:5">
      <c r="A147" s="6" t="s">
        <v>505</v>
      </c>
      <c r="B147" s="20"/>
      <c r="C147" s="38" t="s">
        <v>506</v>
      </c>
      <c r="D147" s="39" t="s">
        <v>487</v>
      </c>
      <c r="E147" s="118" t="s">
        <v>507</v>
      </c>
    </row>
    <row r="148" ht="52" customHeight="1" spans="1:5">
      <c r="A148" s="6" t="s">
        <v>508</v>
      </c>
      <c r="B148" s="20"/>
      <c r="C148" s="38" t="s">
        <v>509</v>
      </c>
      <c r="D148" s="39" t="s">
        <v>495</v>
      </c>
      <c r="E148" s="118" t="s">
        <v>510</v>
      </c>
    </row>
    <row r="149" ht="52" customHeight="1" spans="1:5">
      <c r="A149" s="6" t="s">
        <v>511</v>
      </c>
      <c r="B149" s="20"/>
      <c r="C149" s="38" t="s">
        <v>512</v>
      </c>
      <c r="D149" s="39" t="s">
        <v>495</v>
      </c>
      <c r="E149" s="118" t="s">
        <v>513</v>
      </c>
    </row>
    <row r="150" ht="52" customHeight="1" spans="1:5">
      <c r="A150" s="6" t="s">
        <v>514</v>
      </c>
      <c r="B150" s="20"/>
      <c r="C150" s="38" t="s">
        <v>515</v>
      </c>
      <c r="D150" s="39" t="s">
        <v>495</v>
      </c>
      <c r="E150" s="118" t="s">
        <v>516</v>
      </c>
    </row>
    <row r="151" ht="52" customHeight="1" spans="1:5">
      <c r="A151" s="6" t="s">
        <v>517</v>
      </c>
      <c r="B151" s="20"/>
      <c r="C151" s="38" t="s">
        <v>518</v>
      </c>
      <c r="D151" s="39" t="s">
        <v>495</v>
      </c>
      <c r="E151" s="118" t="s">
        <v>519</v>
      </c>
    </row>
    <row r="152" ht="52" customHeight="1" spans="1:5">
      <c r="A152" s="6" t="s">
        <v>520</v>
      </c>
      <c r="B152" s="20"/>
      <c r="C152" s="38" t="s">
        <v>521</v>
      </c>
      <c r="D152" s="39" t="s">
        <v>503</v>
      </c>
      <c r="E152" s="118" t="s">
        <v>522</v>
      </c>
    </row>
    <row r="153" ht="52" customHeight="1" spans="1:5">
      <c r="A153" s="6" t="s">
        <v>523</v>
      </c>
      <c r="B153" s="20"/>
      <c r="C153" s="38" t="s">
        <v>524</v>
      </c>
      <c r="D153" s="39" t="s">
        <v>503</v>
      </c>
      <c r="E153" s="118" t="s">
        <v>525</v>
      </c>
    </row>
    <row r="154" ht="52" customHeight="1" spans="1:5">
      <c r="A154" s="6" t="s">
        <v>526</v>
      </c>
      <c r="B154" s="20"/>
      <c r="C154" s="38" t="s">
        <v>527</v>
      </c>
      <c r="D154" s="39" t="s">
        <v>491</v>
      </c>
      <c r="E154" s="118" t="s">
        <v>528</v>
      </c>
    </row>
    <row r="155" ht="52" customHeight="1" spans="1:5">
      <c r="A155" s="6" t="s">
        <v>529</v>
      </c>
      <c r="B155" s="20"/>
      <c r="C155" s="43" t="s">
        <v>530</v>
      </c>
      <c r="D155" s="39" t="s">
        <v>531</v>
      </c>
      <c r="E155" s="119" t="s">
        <v>532</v>
      </c>
    </row>
    <row r="156" ht="52" customHeight="1" spans="1:5">
      <c r="A156" s="6" t="s">
        <v>533</v>
      </c>
      <c r="B156" s="20"/>
      <c r="C156" s="45" t="s">
        <v>534</v>
      </c>
      <c r="D156" s="39" t="s">
        <v>535</v>
      </c>
      <c r="E156" s="120" t="s">
        <v>536</v>
      </c>
    </row>
    <row r="157" ht="52" customHeight="1" spans="1:5">
      <c r="A157" s="6" t="s">
        <v>537</v>
      </c>
      <c r="B157" s="20"/>
      <c r="C157" s="45" t="s">
        <v>538</v>
      </c>
      <c r="D157" s="39" t="s">
        <v>499</v>
      </c>
      <c r="E157" s="121" t="s">
        <v>539</v>
      </c>
    </row>
    <row r="158" ht="52" customHeight="1" spans="1:5">
      <c r="A158" s="6" t="s">
        <v>540</v>
      </c>
      <c r="B158" s="20"/>
      <c r="C158" s="48" t="s">
        <v>541</v>
      </c>
      <c r="D158" s="39" t="s">
        <v>503</v>
      </c>
      <c r="E158" s="122" t="s">
        <v>542</v>
      </c>
    </row>
    <row r="159" ht="52" customHeight="1" spans="1:5">
      <c r="A159" s="6" t="s">
        <v>543</v>
      </c>
      <c r="B159" s="20"/>
      <c r="C159" s="50" t="s">
        <v>544</v>
      </c>
      <c r="D159" s="39" t="s">
        <v>491</v>
      </c>
      <c r="E159" s="123" t="s">
        <v>545</v>
      </c>
    </row>
    <row r="160" ht="52" customHeight="1" spans="1:5">
      <c r="A160" s="6" t="s">
        <v>546</v>
      </c>
      <c r="B160" s="20"/>
      <c r="C160" s="52" t="s">
        <v>547</v>
      </c>
      <c r="D160" s="39" t="s">
        <v>491</v>
      </c>
      <c r="E160" s="124" t="s">
        <v>548</v>
      </c>
    </row>
    <row r="161" ht="52" customHeight="1" spans="1:5">
      <c r="A161" s="6" t="s">
        <v>549</v>
      </c>
      <c r="B161" s="20"/>
      <c r="C161" s="45" t="s">
        <v>550</v>
      </c>
      <c r="D161" s="39" t="s">
        <v>535</v>
      </c>
      <c r="E161" s="125" t="s">
        <v>551</v>
      </c>
    </row>
    <row r="162" ht="52" customHeight="1" spans="1:5">
      <c r="A162" s="6" t="s">
        <v>552</v>
      </c>
      <c r="B162" s="20"/>
      <c r="C162" s="45" t="s">
        <v>553</v>
      </c>
      <c r="D162" s="39" t="s">
        <v>495</v>
      </c>
      <c r="E162" s="126" t="s">
        <v>554</v>
      </c>
    </row>
    <row r="163" ht="52" customHeight="1" spans="1:5">
      <c r="A163" s="6" t="s">
        <v>555</v>
      </c>
      <c r="B163" s="20"/>
      <c r="C163" s="56" t="s">
        <v>556</v>
      </c>
      <c r="D163" s="39" t="s">
        <v>557</v>
      </c>
      <c r="E163" s="127" t="s">
        <v>558</v>
      </c>
    </row>
    <row r="164" ht="52" customHeight="1" spans="1:5">
      <c r="A164" s="6" t="s">
        <v>559</v>
      </c>
      <c r="B164" s="20"/>
      <c r="C164" s="58" t="s">
        <v>560</v>
      </c>
      <c r="D164" s="39" t="s">
        <v>557</v>
      </c>
      <c r="E164" s="127" t="s">
        <v>561</v>
      </c>
    </row>
    <row r="165" ht="52" customHeight="1" spans="1:5">
      <c r="A165" s="6" t="s">
        <v>562</v>
      </c>
      <c r="B165" s="20"/>
      <c r="C165" s="58" t="s">
        <v>563</v>
      </c>
      <c r="D165" s="39" t="s">
        <v>557</v>
      </c>
      <c r="E165" s="127" t="s">
        <v>564</v>
      </c>
    </row>
    <row r="166" ht="52" customHeight="1" spans="1:5">
      <c r="A166" s="6" t="s">
        <v>565</v>
      </c>
      <c r="B166" s="20"/>
      <c r="C166" s="58" t="s">
        <v>566</v>
      </c>
      <c r="D166" s="39" t="s">
        <v>557</v>
      </c>
      <c r="E166" s="118" t="s">
        <v>567</v>
      </c>
    </row>
    <row r="167" ht="52" customHeight="1" spans="1:5">
      <c r="A167" s="6" t="s">
        <v>568</v>
      </c>
      <c r="B167" s="20"/>
      <c r="C167" s="58" t="s">
        <v>569</v>
      </c>
      <c r="D167" s="39" t="s">
        <v>491</v>
      </c>
      <c r="E167" s="118" t="s">
        <v>570</v>
      </c>
    </row>
    <row r="168" ht="52" customHeight="1" spans="1:5">
      <c r="A168" s="6" t="s">
        <v>571</v>
      </c>
      <c r="B168" s="20"/>
      <c r="C168" s="58" t="s">
        <v>572</v>
      </c>
      <c r="D168" s="39" t="s">
        <v>557</v>
      </c>
      <c r="E168" s="118" t="s">
        <v>573</v>
      </c>
    </row>
    <row r="169" ht="52" customHeight="1" spans="1:5">
      <c r="A169" s="6" t="s">
        <v>574</v>
      </c>
      <c r="B169" s="20"/>
      <c r="C169" s="58" t="s">
        <v>544</v>
      </c>
      <c r="D169" s="39" t="s">
        <v>535</v>
      </c>
      <c r="E169" s="118" t="s">
        <v>575</v>
      </c>
    </row>
    <row r="170" ht="52" customHeight="1" spans="1:5">
      <c r="A170" s="6" t="s">
        <v>576</v>
      </c>
      <c r="B170" s="21"/>
      <c r="C170" s="58" t="s">
        <v>577</v>
      </c>
      <c r="D170" s="39" t="s">
        <v>503</v>
      </c>
      <c r="E170" s="118" t="s">
        <v>578</v>
      </c>
    </row>
    <row r="171" ht="52" customHeight="1" spans="1:5">
      <c r="A171" s="6" t="s">
        <v>579</v>
      </c>
      <c r="B171" s="7" t="s">
        <v>580</v>
      </c>
      <c r="C171" s="13" t="s">
        <v>581</v>
      </c>
      <c r="D171" s="9" t="s">
        <v>582</v>
      </c>
      <c r="E171" s="13" t="s">
        <v>583</v>
      </c>
    </row>
    <row r="172" ht="52" customHeight="1" spans="1:5">
      <c r="A172" s="6" t="s">
        <v>584</v>
      </c>
      <c r="B172" s="11"/>
      <c r="C172" s="13" t="s">
        <v>585</v>
      </c>
      <c r="D172" s="9" t="s">
        <v>531</v>
      </c>
      <c r="E172" s="13" t="s">
        <v>586</v>
      </c>
    </row>
    <row r="173" ht="52" customHeight="1" spans="1:5">
      <c r="A173" s="6" t="s">
        <v>587</v>
      </c>
      <c r="B173" s="11"/>
      <c r="C173" s="13" t="s">
        <v>588</v>
      </c>
      <c r="D173" s="9" t="s">
        <v>531</v>
      </c>
      <c r="E173" s="13" t="s">
        <v>589</v>
      </c>
    </row>
    <row r="174" ht="52" customHeight="1" spans="1:5">
      <c r="A174" s="6" t="s">
        <v>590</v>
      </c>
      <c r="B174" s="11"/>
      <c r="C174" s="13" t="s">
        <v>591</v>
      </c>
      <c r="D174" s="9" t="s">
        <v>531</v>
      </c>
      <c r="E174" s="13" t="s">
        <v>592</v>
      </c>
    </row>
    <row r="175" ht="52" customHeight="1" spans="1:5">
      <c r="A175" s="6" t="s">
        <v>593</v>
      </c>
      <c r="B175" s="11"/>
      <c r="C175" s="13" t="s">
        <v>594</v>
      </c>
      <c r="D175" s="9" t="s">
        <v>595</v>
      </c>
      <c r="E175" s="13" t="s">
        <v>596</v>
      </c>
    </row>
    <row r="176" ht="52" customHeight="1" spans="1:5">
      <c r="A176" s="6" t="s">
        <v>597</v>
      </c>
      <c r="B176" s="11"/>
      <c r="C176" s="13" t="s">
        <v>598</v>
      </c>
      <c r="D176" s="9" t="s">
        <v>595</v>
      </c>
      <c r="E176" s="13" t="s">
        <v>599</v>
      </c>
    </row>
    <row r="177" ht="52" customHeight="1" spans="1:5">
      <c r="A177" s="6" t="s">
        <v>600</v>
      </c>
      <c r="B177" s="11"/>
      <c r="C177" s="59" t="s">
        <v>601</v>
      </c>
      <c r="D177" s="9" t="s">
        <v>531</v>
      </c>
      <c r="E177" s="13" t="s">
        <v>602</v>
      </c>
    </row>
    <row r="178" ht="52" customHeight="1" spans="1:5">
      <c r="A178" s="6" t="s">
        <v>603</v>
      </c>
      <c r="B178" s="11"/>
      <c r="C178" s="59" t="s">
        <v>604</v>
      </c>
      <c r="D178" s="9" t="s">
        <v>595</v>
      </c>
      <c r="E178" s="13" t="s">
        <v>605</v>
      </c>
    </row>
    <row r="179" ht="52" customHeight="1" spans="1:5">
      <c r="A179" s="6" t="s">
        <v>606</v>
      </c>
      <c r="B179" s="11"/>
      <c r="C179" s="59" t="s">
        <v>607</v>
      </c>
      <c r="D179" s="9" t="s">
        <v>595</v>
      </c>
      <c r="E179" s="13" t="s">
        <v>608</v>
      </c>
    </row>
    <row r="180" ht="52" customHeight="1" spans="1:5">
      <c r="A180" s="6" t="s">
        <v>609</v>
      </c>
      <c r="B180" s="11"/>
      <c r="C180" s="60" t="s">
        <v>610</v>
      </c>
      <c r="D180" s="9" t="s">
        <v>595</v>
      </c>
      <c r="E180" s="13" t="s">
        <v>611</v>
      </c>
    </row>
    <row r="181" ht="52" customHeight="1" spans="1:5">
      <c r="A181" s="6" t="s">
        <v>612</v>
      </c>
      <c r="B181" s="10"/>
      <c r="C181" s="60" t="s">
        <v>613</v>
      </c>
      <c r="D181" s="9" t="s">
        <v>595</v>
      </c>
      <c r="E181" s="13" t="s">
        <v>614</v>
      </c>
    </row>
    <row r="182" ht="52" customHeight="1" spans="1:5">
      <c r="A182" s="6" t="s">
        <v>615</v>
      </c>
      <c r="B182" s="19" t="s">
        <v>616</v>
      </c>
      <c r="C182" s="9" t="s">
        <v>617</v>
      </c>
      <c r="D182" s="9" t="s">
        <v>79</v>
      </c>
      <c r="E182" s="128" t="s">
        <v>618</v>
      </c>
    </row>
    <row r="183" ht="52" customHeight="1" spans="1:5">
      <c r="A183" s="6" t="s">
        <v>619</v>
      </c>
      <c r="B183" s="20"/>
      <c r="C183" s="9" t="s">
        <v>620</v>
      </c>
      <c r="D183" s="9" t="s">
        <v>582</v>
      </c>
      <c r="E183" s="128" t="s">
        <v>621</v>
      </c>
    </row>
    <row r="184" ht="52" customHeight="1" spans="1:5">
      <c r="A184" s="6" t="s">
        <v>622</v>
      </c>
      <c r="B184" s="20"/>
      <c r="C184" s="9" t="s">
        <v>623</v>
      </c>
      <c r="D184" s="9" t="s">
        <v>624</v>
      </c>
      <c r="E184" s="128" t="s">
        <v>625</v>
      </c>
    </row>
    <row r="185" ht="52" customHeight="1" spans="1:5">
      <c r="A185" s="6" t="s">
        <v>626</v>
      </c>
      <c r="B185" s="20"/>
      <c r="C185" s="9" t="s">
        <v>627</v>
      </c>
      <c r="D185" s="9" t="s">
        <v>628</v>
      </c>
      <c r="E185" s="128" t="s">
        <v>629</v>
      </c>
    </row>
    <row r="186" ht="52" customHeight="1" spans="1:5">
      <c r="A186" s="6" t="s">
        <v>630</v>
      </c>
      <c r="B186" s="20"/>
      <c r="C186" s="9" t="s">
        <v>631</v>
      </c>
      <c r="D186" s="9" t="s">
        <v>632</v>
      </c>
      <c r="E186" s="128" t="s">
        <v>633</v>
      </c>
    </row>
    <row r="187" ht="52" customHeight="1" spans="1:5">
      <c r="A187" s="6" t="s">
        <v>634</v>
      </c>
      <c r="B187" s="20"/>
      <c r="C187" s="9" t="s">
        <v>635</v>
      </c>
      <c r="D187" s="9" t="s">
        <v>636</v>
      </c>
      <c r="E187" s="128" t="s">
        <v>637</v>
      </c>
    </row>
    <row r="188" ht="52" customHeight="1" spans="1:5">
      <c r="A188" s="6" t="s">
        <v>638</v>
      </c>
      <c r="B188" s="20"/>
      <c r="C188" s="9" t="s">
        <v>639</v>
      </c>
      <c r="D188" s="9" t="s">
        <v>640</v>
      </c>
      <c r="E188" s="128" t="s">
        <v>641</v>
      </c>
    </row>
    <row r="189" ht="52" customHeight="1" spans="1:5">
      <c r="A189" s="6" t="s">
        <v>642</v>
      </c>
      <c r="B189" s="20"/>
      <c r="C189" s="9" t="s">
        <v>643</v>
      </c>
      <c r="D189" s="9" t="s">
        <v>640</v>
      </c>
      <c r="E189" s="128" t="s">
        <v>644</v>
      </c>
    </row>
    <row r="190" ht="52" customHeight="1" spans="1:5">
      <c r="A190" s="6" t="s">
        <v>645</v>
      </c>
      <c r="B190" s="20"/>
      <c r="C190" s="9" t="s">
        <v>646</v>
      </c>
      <c r="D190" s="9" t="s">
        <v>647</v>
      </c>
      <c r="E190" s="128" t="s">
        <v>648</v>
      </c>
    </row>
    <row r="191" ht="52" customHeight="1" spans="1:5">
      <c r="A191" s="6" t="s">
        <v>649</v>
      </c>
      <c r="B191" s="20"/>
      <c r="C191" s="9" t="s">
        <v>650</v>
      </c>
      <c r="D191" s="9" t="s">
        <v>651</v>
      </c>
      <c r="E191" s="128" t="s">
        <v>652</v>
      </c>
    </row>
    <row r="192" ht="52" customHeight="1" spans="1:5">
      <c r="A192" s="6" t="s">
        <v>653</v>
      </c>
      <c r="B192" s="20"/>
      <c r="C192" s="9" t="s">
        <v>654</v>
      </c>
      <c r="D192" s="9" t="s">
        <v>647</v>
      </c>
      <c r="E192" s="128" t="s">
        <v>655</v>
      </c>
    </row>
    <row r="193" ht="52" customHeight="1" spans="1:5">
      <c r="A193" s="6" t="s">
        <v>656</v>
      </c>
      <c r="B193" s="20"/>
      <c r="C193" s="9" t="s">
        <v>657</v>
      </c>
      <c r="D193" s="9" t="s">
        <v>658</v>
      </c>
      <c r="E193" s="128" t="s">
        <v>659</v>
      </c>
    </row>
    <row r="194" ht="52" customHeight="1" spans="1:5">
      <c r="A194" s="6" t="s">
        <v>660</v>
      </c>
      <c r="B194" s="20"/>
      <c r="C194" s="9" t="s">
        <v>661</v>
      </c>
      <c r="D194" s="9" t="s">
        <v>658</v>
      </c>
      <c r="E194" s="128" t="s">
        <v>662</v>
      </c>
    </row>
    <row r="195" ht="52" customHeight="1" spans="1:5">
      <c r="A195" s="6" t="s">
        <v>663</v>
      </c>
      <c r="B195" s="20"/>
      <c r="C195" s="9" t="s">
        <v>664</v>
      </c>
      <c r="D195" s="9" t="s">
        <v>636</v>
      </c>
      <c r="E195" s="128" t="s">
        <v>665</v>
      </c>
    </row>
    <row r="196" ht="52" customHeight="1" spans="1:5">
      <c r="A196" s="6" t="s">
        <v>666</v>
      </c>
      <c r="B196" s="20"/>
      <c r="C196" s="9" t="s">
        <v>667</v>
      </c>
      <c r="D196" s="9" t="s">
        <v>668</v>
      </c>
      <c r="E196" s="128" t="s">
        <v>669</v>
      </c>
    </row>
    <row r="197" ht="52" customHeight="1" spans="1:5">
      <c r="A197" s="6" t="s">
        <v>670</v>
      </c>
      <c r="B197" s="20"/>
      <c r="C197" s="9" t="s">
        <v>671</v>
      </c>
      <c r="D197" s="9" t="s">
        <v>582</v>
      </c>
      <c r="E197" s="128" t="s">
        <v>672</v>
      </c>
    </row>
    <row r="198" ht="52" customHeight="1" spans="1:5">
      <c r="A198" s="6" t="s">
        <v>673</v>
      </c>
      <c r="B198" s="20"/>
      <c r="C198" s="9" t="s">
        <v>674</v>
      </c>
      <c r="D198" s="9" t="s">
        <v>675</v>
      </c>
      <c r="E198" s="128" t="s">
        <v>676</v>
      </c>
    </row>
    <row r="199" ht="52" customHeight="1" spans="1:5">
      <c r="A199" s="6" t="s">
        <v>677</v>
      </c>
      <c r="B199" s="20"/>
      <c r="C199" s="9" t="s">
        <v>678</v>
      </c>
      <c r="D199" s="9" t="s">
        <v>675</v>
      </c>
      <c r="E199" s="128" t="s">
        <v>679</v>
      </c>
    </row>
    <row r="200" ht="52" customHeight="1" spans="1:5">
      <c r="A200" s="6" t="s">
        <v>680</v>
      </c>
      <c r="B200" s="20"/>
      <c r="C200" s="9" t="s">
        <v>681</v>
      </c>
      <c r="D200" s="9" t="s">
        <v>647</v>
      </c>
      <c r="E200" s="128" t="s">
        <v>682</v>
      </c>
    </row>
    <row r="201" ht="52" customHeight="1" spans="1:5">
      <c r="A201" s="6" t="s">
        <v>683</v>
      </c>
      <c r="B201" s="20"/>
      <c r="C201" s="9" t="s">
        <v>684</v>
      </c>
      <c r="D201" s="9" t="s">
        <v>685</v>
      </c>
      <c r="E201" s="128" t="s">
        <v>686</v>
      </c>
    </row>
    <row r="202" ht="52" customHeight="1" spans="1:5">
      <c r="A202" s="6" t="s">
        <v>687</v>
      </c>
      <c r="B202" s="20"/>
      <c r="C202" s="9" t="s">
        <v>688</v>
      </c>
      <c r="D202" s="9" t="s">
        <v>685</v>
      </c>
      <c r="E202" s="128" t="s">
        <v>689</v>
      </c>
    </row>
    <row r="203" ht="52" customHeight="1" spans="1:5">
      <c r="A203" s="6" t="s">
        <v>690</v>
      </c>
      <c r="B203" s="20"/>
      <c r="C203" s="9" t="s">
        <v>691</v>
      </c>
      <c r="D203" s="9" t="s">
        <v>624</v>
      </c>
      <c r="E203" s="128" t="s">
        <v>692</v>
      </c>
    </row>
    <row r="204" ht="52" customHeight="1" spans="1:5">
      <c r="A204" s="6" t="s">
        <v>693</v>
      </c>
      <c r="B204" s="20"/>
      <c r="C204" s="9" t="s">
        <v>694</v>
      </c>
      <c r="D204" s="9" t="s">
        <v>647</v>
      </c>
      <c r="E204" s="128" t="s">
        <v>695</v>
      </c>
    </row>
    <row r="205" ht="52" customHeight="1" spans="1:5">
      <c r="A205" s="6" t="s">
        <v>696</v>
      </c>
      <c r="B205" s="20"/>
      <c r="C205" s="9" t="s">
        <v>697</v>
      </c>
      <c r="D205" s="9" t="s">
        <v>636</v>
      </c>
      <c r="E205" s="128" t="s">
        <v>698</v>
      </c>
    </row>
    <row r="206" ht="52" customHeight="1" spans="1:5">
      <c r="A206" s="6" t="s">
        <v>699</v>
      </c>
      <c r="B206" s="20"/>
      <c r="C206" s="9" t="s">
        <v>700</v>
      </c>
      <c r="D206" s="9" t="s">
        <v>632</v>
      </c>
      <c r="E206" s="128" t="s">
        <v>701</v>
      </c>
    </row>
    <row r="207" ht="52" customHeight="1" spans="1:5">
      <c r="A207" s="6" t="s">
        <v>702</v>
      </c>
      <c r="B207" s="20"/>
      <c r="C207" s="9" t="s">
        <v>703</v>
      </c>
      <c r="D207" s="9" t="s">
        <v>651</v>
      </c>
      <c r="E207" s="128" t="s">
        <v>704</v>
      </c>
    </row>
    <row r="208" ht="52" customHeight="1" spans="1:5">
      <c r="A208" s="6" t="s">
        <v>705</v>
      </c>
      <c r="B208" s="20"/>
      <c r="C208" s="9" t="s">
        <v>706</v>
      </c>
      <c r="D208" s="9" t="s">
        <v>658</v>
      </c>
      <c r="E208" s="128" t="s">
        <v>707</v>
      </c>
    </row>
    <row r="209" ht="52" customHeight="1" spans="1:5">
      <c r="A209" s="6" t="s">
        <v>708</v>
      </c>
      <c r="B209" s="20"/>
      <c r="C209" s="9" t="s">
        <v>709</v>
      </c>
      <c r="D209" s="9" t="s">
        <v>636</v>
      </c>
      <c r="E209" s="128" t="s">
        <v>710</v>
      </c>
    </row>
    <row r="210" ht="52" customHeight="1" spans="1:5">
      <c r="A210" s="6" t="s">
        <v>711</v>
      </c>
      <c r="B210" s="20"/>
      <c r="C210" s="9" t="s">
        <v>712</v>
      </c>
      <c r="D210" s="9" t="s">
        <v>658</v>
      </c>
      <c r="E210" s="128" t="s">
        <v>713</v>
      </c>
    </row>
    <row r="211" ht="52" customHeight="1" spans="1:5">
      <c r="A211" s="6" t="s">
        <v>714</v>
      </c>
      <c r="B211" s="20"/>
      <c r="C211" s="9" t="s">
        <v>715</v>
      </c>
      <c r="D211" s="9" t="s">
        <v>636</v>
      </c>
      <c r="E211" s="128" t="s">
        <v>716</v>
      </c>
    </row>
    <row r="212" ht="52" customHeight="1" spans="1:5">
      <c r="A212" s="6" t="s">
        <v>717</v>
      </c>
      <c r="B212" s="20"/>
      <c r="C212" s="9" t="s">
        <v>718</v>
      </c>
      <c r="D212" s="9" t="s">
        <v>675</v>
      </c>
      <c r="E212" s="128" t="s">
        <v>719</v>
      </c>
    </row>
    <row r="213" ht="52" customHeight="1" spans="1:5">
      <c r="A213" s="6" t="s">
        <v>720</v>
      </c>
      <c r="B213" s="20"/>
      <c r="C213" s="9" t="s">
        <v>721</v>
      </c>
      <c r="D213" s="9" t="s">
        <v>685</v>
      </c>
      <c r="E213" s="128" t="s">
        <v>722</v>
      </c>
    </row>
    <row r="214" ht="52" customHeight="1" spans="1:5">
      <c r="A214" s="6" t="s">
        <v>723</v>
      </c>
      <c r="B214" s="20"/>
      <c r="C214" s="9" t="s">
        <v>724</v>
      </c>
      <c r="D214" s="9" t="s">
        <v>668</v>
      </c>
      <c r="E214" s="128" t="s">
        <v>725</v>
      </c>
    </row>
    <row r="215" ht="52" customHeight="1" spans="1:5">
      <c r="A215" s="6" t="s">
        <v>726</v>
      </c>
      <c r="B215" s="20"/>
      <c r="C215" s="9" t="s">
        <v>727</v>
      </c>
      <c r="D215" s="9" t="s">
        <v>675</v>
      </c>
      <c r="E215" s="128" t="s">
        <v>728</v>
      </c>
    </row>
    <row r="216" ht="52" customHeight="1" spans="1:5">
      <c r="A216" s="6" t="s">
        <v>729</v>
      </c>
      <c r="B216" s="21"/>
      <c r="C216" s="9" t="s">
        <v>730</v>
      </c>
      <c r="D216" s="9" t="s">
        <v>647</v>
      </c>
      <c r="E216" s="128" t="s">
        <v>731</v>
      </c>
    </row>
    <row r="217" ht="52" customHeight="1" spans="1:5">
      <c r="A217" s="6" t="s">
        <v>732</v>
      </c>
      <c r="B217" s="61" t="s">
        <v>733</v>
      </c>
      <c r="C217" s="27" t="s">
        <v>734</v>
      </c>
      <c r="D217" s="28" t="s">
        <v>735</v>
      </c>
      <c r="E217" s="129" t="s">
        <v>736</v>
      </c>
    </row>
    <row r="218" ht="52" customHeight="1" spans="1:5">
      <c r="A218" s="6" t="s">
        <v>737</v>
      </c>
      <c r="B218" s="63"/>
      <c r="C218" s="27" t="s">
        <v>738</v>
      </c>
      <c r="D218" s="28" t="s">
        <v>735</v>
      </c>
      <c r="E218" s="129" t="s">
        <v>739</v>
      </c>
    </row>
    <row r="219" ht="52" customHeight="1" spans="1:5">
      <c r="A219" s="6" t="s">
        <v>740</v>
      </c>
      <c r="B219" s="63"/>
      <c r="C219" s="27" t="s">
        <v>741</v>
      </c>
      <c r="D219" s="28" t="s">
        <v>742</v>
      </c>
      <c r="E219" s="129" t="s">
        <v>743</v>
      </c>
    </row>
    <row r="220" ht="52" customHeight="1" spans="1:5">
      <c r="A220" s="6" t="s">
        <v>744</v>
      </c>
      <c r="B220" s="63"/>
      <c r="C220" s="27" t="s">
        <v>745</v>
      </c>
      <c r="D220" s="28" t="s">
        <v>742</v>
      </c>
      <c r="E220" s="129" t="s">
        <v>746</v>
      </c>
    </row>
    <row r="221" ht="52" customHeight="1" spans="1:5">
      <c r="A221" s="6" t="s">
        <v>747</v>
      </c>
      <c r="B221" s="63"/>
      <c r="C221" s="62" t="s">
        <v>748</v>
      </c>
      <c r="D221" s="64" t="s">
        <v>735</v>
      </c>
      <c r="E221" s="129" t="s">
        <v>749</v>
      </c>
    </row>
    <row r="222" ht="52" customHeight="1" spans="1:5">
      <c r="A222" s="6" t="s">
        <v>750</v>
      </c>
      <c r="B222" s="63"/>
      <c r="C222" s="27" t="s">
        <v>751</v>
      </c>
      <c r="D222" s="28" t="s">
        <v>752</v>
      </c>
      <c r="E222" s="129" t="s">
        <v>753</v>
      </c>
    </row>
    <row r="223" ht="52" customHeight="1" spans="1:5">
      <c r="A223" s="6" t="s">
        <v>754</v>
      </c>
      <c r="B223" s="63"/>
      <c r="C223" s="27" t="s">
        <v>755</v>
      </c>
      <c r="D223" s="28" t="s">
        <v>756</v>
      </c>
      <c r="E223" s="129" t="s">
        <v>757</v>
      </c>
    </row>
    <row r="224" ht="52" customHeight="1" spans="1:5">
      <c r="A224" s="6" t="s">
        <v>758</v>
      </c>
      <c r="B224" s="63"/>
      <c r="C224" s="27" t="s">
        <v>759</v>
      </c>
      <c r="D224" s="28" t="s">
        <v>68</v>
      </c>
      <c r="E224" s="129" t="s">
        <v>760</v>
      </c>
    </row>
    <row r="225" ht="52" customHeight="1" spans="1:5">
      <c r="A225" s="6" t="s">
        <v>761</v>
      </c>
      <c r="B225" s="63"/>
      <c r="C225" s="62" t="s">
        <v>762</v>
      </c>
      <c r="D225" s="28" t="s">
        <v>763</v>
      </c>
      <c r="E225" s="129" t="s">
        <v>764</v>
      </c>
    </row>
    <row r="226" ht="52" customHeight="1" spans="1:5">
      <c r="A226" s="6" t="s">
        <v>765</v>
      </c>
      <c r="B226" s="63"/>
      <c r="C226" s="27" t="s">
        <v>766</v>
      </c>
      <c r="D226" s="28" t="s">
        <v>767</v>
      </c>
      <c r="E226" s="129" t="s">
        <v>768</v>
      </c>
    </row>
    <row r="227" ht="52" customHeight="1" spans="1:5">
      <c r="A227" s="6" t="s">
        <v>769</v>
      </c>
      <c r="B227" s="63"/>
      <c r="C227" s="27" t="s">
        <v>770</v>
      </c>
      <c r="D227" s="28" t="s">
        <v>771</v>
      </c>
      <c r="E227" s="129" t="s">
        <v>772</v>
      </c>
    </row>
    <row r="228" ht="52" customHeight="1" spans="1:5">
      <c r="A228" s="6" t="s">
        <v>773</v>
      </c>
      <c r="B228" s="63"/>
      <c r="C228" s="27" t="s">
        <v>774</v>
      </c>
      <c r="D228" s="64" t="s">
        <v>557</v>
      </c>
      <c r="E228" s="62">
        <v>18640401035</v>
      </c>
    </row>
    <row r="229" ht="52" customHeight="1" spans="1:5">
      <c r="A229" s="6" t="s">
        <v>775</v>
      </c>
      <c r="B229" s="63"/>
      <c r="C229" s="27" t="s">
        <v>776</v>
      </c>
      <c r="D229" s="28" t="s">
        <v>557</v>
      </c>
      <c r="E229" s="129" t="s">
        <v>777</v>
      </c>
    </row>
    <row r="230" ht="52" customHeight="1" spans="1:5">
      <c r="A230" s="6" t="s">
        <v>778</v>
      </c>
      <c r="B230" s="63"/>
      <c r="C230" s="62" t="s">
        <v>779</v>
      </c>
      <c r="D230" s="28" t="s">
        <v>780</v>
      </c>
      <c r="E230" s="129" t="s">
        <v>781</v>
      </c>
    </row>
    <row r="231" ht="52" customHeight="1" spans="1:5">
      <c r="A231" s="6" t="s">
        <v>782</v>
      </c>
      <c r="B231" s="63"/>
      <c r="C231" s="27" t="s">
        <v>783</v>
      </c>
      <c r="D231" s="28" t="s">
        <v>784</v>
      </c>
      <c r="E231" s="129" t="s">
        <v>785</v>
      </c>
    </row>
    <row r="232" ht="52" customHeight="1" spans="1:5">
      <c r="A232" s="6" t="s">
        <v>786</v>
      </c>
      <c r="B232" s="63"/>
      <c r="C232" s="27" t="s">
        <v>787</v>
      </c>
      <c r="D232" s="28" t="s">
        <v>780</v>
      </c>
      <c r="E232" s="116" t="s">
        <v>788</v>
      </c>
    </row>
    <row r="233" ht="52" customHeight="1" spans="1:5">
      <c r="A233" s="6" t="s">
        <v>789</v>
      </c>
      <c r="B233" s="63"/>
      <c r="C233" s="27" t="s">
        <v>790</v>
      </c>
      <c r="D233" s="28" t="s">
        <v>767</v>
      </c>
      <c r="E233" s="129" t="s">
        <v>791</v>
      </c>
    </row>
    <row r="234" ht="52" customHeight="1" spans="1:5">
      <c r="A234" s="6" t="s">
        <v>792</v>
      </c>
      <c r="B234" s="63"/>
      <c r="C234" s="27" t="s">
        <v>793</v>
      </c>
      <c r="D234" s="28" t="s">
        <v>756</v>
      </c>
      <c r="E234" s="129" t="s">
        <v>794</v>
      </c>
    </row>
    <row r="235" ht="52" customHeight="1" spans="1:5">
      <c r="A235" s="6" t="s">
        <v>795</v>
      </c>
      <c r="B235" s="63"/>
      <c r="C235" s="62" t="s">
        <v>796</v>
      </c>
      <c r="D235" s="28" t="s">
        <v>797</v>
      </c>
      <c r="E235" s="129" t="s">
        <v>798</v>
      </c>
    </row>
    <row r="236" ht="52" customHeight="1" spans="1:5">
      <c r="A236" s="6" t="s">
        <v>799</v>
      </c>
      <c r="B236" s="63"/>
      <c r="C236" s="27" t="s">
        <v>800</v>
      </c>
      <c r="D236" s="28" t="s">
        <v>752</v>
      </c>
      <c r="E236" s="129" t="s">
        <v>801</v>
      </c>
    </row>
    <row r="237" ht="52" customHeight="1" spans="1:5">
      <c r="A237" s="6" t="s">
        <v>802</v>
      </c>
      <c r="B237" s="63"/>
      <c r="C237" s="27" t="s">
        <v>803</v>
      </c>
      <c r="D237" s="28" t="s">
        <v>780</v>
      </c>
      <c r="E237" s="129" t="s">
        <v>804</v>
      </c>
    </row>
    <row r="238" ht="52" customHeight="1" spans="1:5">
      <c r="A238" s="6" t="s">
        <v>805</v>
      </c>
      <c r="B238" s="63"/>
      <c r="C238" s="27" t="s">
        <v>806</v>
      </c>
      <c r="D238" s="64" t="s">
        <v>756</v>
      </c>
      <c r="E238" s="129" t="s">
        <v>807</v>
      </c>
    </row>
    <row r="239" ht="52" customHeight="1" spans="1:5">
      <c r="A239" s="6" t="s">
        <v>808</v>
      </c>
      <c r="B239" s="63"/>
      <c r="C239" s="27" t="s">
        <v>809</v>
      </c>
      <c r="D239" s="28" t="s">
        <v>767</v>
      </c>
      <c r="E239" s="129" t="s">
        <v>810</v>
      </c>
    </row>
    <row r="240" ht="52" customHeight="1" spans="1:5">
      <c r="A240" s="6" t="s">
        <v>811</v>
      </c>
      <c r="B240" s="63"/>
      <c r="C240" s="62" t="s">
        <v>812</v>
      </c>
      <c r="D240" s="64" t="s">
        <v>756</v>
      </c>
      <c r="E240" s="129" t="s">
        <v>813</v>
      </c>
    </row>
    <row r="241" ht="52" customHeight="1" spans="1:5">
      <c r="A241" s="6" t="s">
        <v>814</v>
      </c>
      <c r="B241" s="63"/>
      <c r="C241" s="27" t="s">
        <v>815</v>
      </c>
      <c r="D241" s="28" t="s">
        <v>816</v>
      </c>
      <c r="E241" s="129" t="s">
        <v>817</v>
      </c>
    </row>
    <row r="242" ht="52" customHeight="1" spans="1:5">
      <c r="A242" s="6" t="s">
        <v>818</v>
      </c>
      <c r="B242" s="63"/>
      <c r="C242" s="27" t="s">
        <v>819</v>
      </c>
      <c r="D242" s="28" t="s">
        <v>797</v>
      </c>
      <c r="E242" s="129" t="s">
        <v>820</v>
      </c>
    </row>
    <row r="243" ht="52" customHeight="1" spans="1:5">
      <c r="A243" s="6" t="s">
        <v>821</v>
      </c>
      <c r="B243" s="63"/>
      <c r="C243" s="27" t="s">
        <v>822</v>
      </c>
      <c r="D243" s="28" t="s">
        <v>752</v>
      </c>
      <c r="E243" s="129" t="s">
        <v>823</v>
      </c>
    </row>
    <row r="244" ht="52" customHeight="1" spans="1:5">
      <c r="A244" s="6" t="s">
        <v>824</v>
      </c>
      <c r="B244" s="63"/>
      <c r="C244" s="27" t="s">
        <v>825</v>
      </c>
      <c r="D244" s="64" t="s">
        <v>826</v>
      </c>
      <c r="E244" s="129" t="s">
        <v>827</v>
      </c>
    </row>
    <row r="245" ht="52" customHeight="1" spans="1:5">
      <c r="A245" s="6" t="s">
        <v>828</v>
      </c>
      <c r="B245" s="63"/>
      <c r="C245" s="62" t="s">
        <v>829</v>
      </c>
      <c r="D245" s="64" t="s">
        <v>830</v>
      </c>
      <c r="E245" s="129" t="s">
        <v>831</v>
      </c>
    </row>
    <row r="246" ht="52" customHeight="1" spans="1:5">
      <c r="A246" s="6" t="s">
        <v>832</v>
      </c>
      <c r="B246" s="63"/>
      <c r="C246" s="27" t="s">
        <v>833</v>
      </c>
      <c r="D246" s="28" t="s">
        <v>756</v>
      </c>
      <c r="E246" s="129" t="s">
        <v>834</v>
      </c>
    </row>
    <row r="247" ht="52" customHeight="1" spans="1:5">
      <c r="A247" s="6" t="s">
        <v>835</v>
      </c>
      <c r="B247" s="63"/>
      <c r="C247" s="27" t="s">
        <v>836</v>
      </c>
      <c r="D247" s="28" t="s">
        <v>767</v>
      </c>
      <c r="E247" s="129" t="s">
        <v>837</v>
      </c>
    </row>
    <row r="248" ht="52" customHeight="1" spans="1:5">
      <c r="A248" s="6" t="s">
        <v>838</v>
      </c>
      <c r="B248" s="63"/>
      <c r="C248" s="27" t="s">
        <v>839</v>
      </c>
      <c r="D248" s="28" t="s">
        <v>780</v>
      </c>
      <c r="E248" s="129" t="s">
        <v>840</v>
      </c>
    </row>
    <row r="249" ht="52" customHeight="1" spans="1:5">
      <c r="A249" s="6" t="s">
        <v>841</v>
      </c>
      <c r="B249" s="63"/>
      <c r="C249" s="27" t="s">
        <v>842</v>
      </c>
      <c r="D249" s="28" t="s">
        <v>780</v>
      </c>
      <c r="E249" s="129" t="s">
        <v>843</v>
      </c>
    </row>
    <row r="250" ht="52" customHeight="1" spans="1:5">
      <c r="A250" s="6" t="s">
        <v>844</v>
      </c>
      <c r="B250" s="63"/>
      <c r="C250" s="62" t="s">
        <v>845</v>
      </c>
      <c r="D250" s="28" t="s">
        <v>752</v>
      </c>
      <c r="E250" s="129" t="s">
        <v>846</v>
      </c>
    </row>
    <row r="251" ht="52" customHeight="1" spans="1:5">
      <c r="A251" s="6" t="s">
        <v>847</v>
      </c>
      <c r="B251" s="63"/>
      <c r="C251" s="27" t="s">
        <v>848</v>
      </c>
      <c r="D251" s="28" t="s">
        <v>767</v>
      </c>
      <c r="E251" s="129" t="s">
        <v>849</v>
      </c>
    </row>
    <row r="252" ht="52" customHeight="1" spans="1:5">
      <c r="A252" s="6" t="s">
        <v>850</v>
      </c>
      <c r="B252" s="63"/>
      <c r="C252" s="27" t="s">
        <v>851</v>
      </c>
      <c r="D252" s="28" t="s">
        <v>780</v>
      </c>
      <c r="E252" s="129" t="s">
        <v>852</v>
      </c>
    </row>
    <row r="253" ht="52" customHeight="1" spans="1:5">
      <c r="A253" s="6" t="s">
        <v>853</v>
      </c>
      <c r="B253" s="63"/>
      <c r="C253" s="27" t="s">
        <v>854</v>
      </c>
      <c r="D253" s="28" t="s">
        <v>816</v>
      </c>
      <c r="E253" s="129" t="s">
        <v>855</v>
      </c>
    </row>
    <row r="254" ht="52" customHeight="1" spans="1:5">
      <c r="A254" s="6" t="s">
        <v>856</v>
      </c>
      <c r="B254" s="63"/>
      <c r="C254" s="27" t="s">
        <v>857</v>
      </c>
      <c r="D254" s="28" t="s">
        <v>858</v>
      </c>
      <c r="E254" s="129" t="s">
        <v>859</v>
      </c>
    </row>
    <row r="255" ht="52" customHeight="1" spans="1:5">
      <c r="A255" s="6" t="s">
        <v>860</v>
      </c>
      <c r="B255" s="63"/>
      <c r="C255" s="62" t="s">
        <v>861</v>
      </c>
      <c r="D255" s="28" t="s">
        <v>780</v>
      </c>
      <c r="E255" s="129" t="s">
        <v>862</v>
      </c>
    </row>
    <row r="256" ht="52" customHeight="1" spans="1:5">
      <c r="A256" s="6" t="s">
        <v>863</v>
      </c>
      <c r="B256" s="63"/>
      <c r="C256" s="27" t="s">
        <v>864</v>
      </c>
      <c r="D256" s="28" t="s">
        <v>780</v>
      </c>
      <c r="E256" s="129" t="s">
        <v>865</v>
      </c>
    </row>
    <row r="257" ht="52" customHeight="1" spans="1:5">
      <c r="A257" s="6" t="s">
        <v>866</v>
      </c>
      <c r="B257" s="63"/>
      <c r="C257" s="27" t="s">
        <v>867</v>
      </c>
      <c r="D257" s="28" t="s">
        <v>780</v>
      </c>
      <c r="E257" s="129" t="s">
        <v>868</v>
      </c>
    </row>
    <row r="258" ht="52" customHeight="1" spans="1:5">
      <c r="A258" s="6" t="s">
        <v>869</v>
      </c>
      <c r="B258" s="63"/>
      <c r="C258" s="27" t="s">
        <v>870</v>
      </c>
      <c r="D258" s="28" t="s">
        <v>871</v>
      </c>
      <c r="E258" s="129" t="s">
        <v>872</v>
      </c>
    </row>
    <row r="259" ht="52" customHeight="1" spans="1:5">
      <c r="A259" s="6" t="s">
        <v>873</v>
      </c>
      <c r="B259" s="63"/>
      <c r="C259" s="27" t="s">
        <v>874</v>
      </c>
      <c r="D259" s="28" t="s">
        <v>780</v>
      </c>
      <c r="E259" s="129" t="s">
        <v>875</v>
      </c>
    </row>
    <row r="260" ht="52" customHeight="1" spans="1:5">
      <c r="A260" s="6" t="s">
        <v>876</v>
      </c>
      <c r="B260" s="63"/>
      <c r="C260" s="62" t="s">
        <v>877</v>
      </c>
      <c r="D260" s="28" t="s">
        <v>784</v>
      </c>
      <c r="E260" s="129" t="s">
        <v>878</v>
      </c>
    </row>
    <row r="261" ht="52" customHeight="1" spans="1:5">
      <c r="A261" s="6" t="s">
        <v>879</v>
      </c>
      <c r="B261" s="63"/>
      <c r="C261" s="27" t="s">
        <v>880</v>
      </c>
      <c r="D261" s="28" t="s">
        <v>816</v>
      </c>
      <c r="E261" s="129" t="s">
        <v>881</v>
      </c>
    </row>
    <row r="262" ht="52" customHeight="1" spans="1:5">
      <c r="A262" s="6" t="s">
        <v>882</v>
      </c>
      <c r="B262" s="63"/>
      <c r="C262" s="27" t="s">
        <v>883</v>
      </c>
      <c r="D262" s="28" t="s">
        <v>767</v>
      </c>
      <c r="E262" s="129" t="s">
        <v>884</v>
      </c>
    </row>
    <row r="263" ht="52" customHeight="1" spans="1:5">
      <c r="A263" s="6" t="s">
        <v>885</v>
      </c>
      <c r="B263" s="63"/>
      <c r="C263" s="27" t="s">
        <v>886</v>
      </c>
      <c r="D263" s="28" t="s">
        <v>784</v>
      </c>
      <c r="E263" s="129" t="s">
        <v>887</v>
      </c>
    </row>
    <row r="264" ht="52" customHeight="1" spans="1:5">
      <c r="A264" s="6" t="s">
        <v>888</v>
      </c>
      <c r="B264" s="63"/>
      <c r="C264" s="62" t="s">
        <v>889</v>
      </c>
      <c r="D264" s="28" t="s">
        <v>797</v>
      </c>
      <c r="E264" s="129" t="s">
        <v>890</v>
      </c>
    </row>
    <row r="265" ht="52" customHeight="1" spans="1:5">
      <c r="A265" s="6" t="s">
        <v>891</v>
      </c>
      <c r="B265" s="63"/>
      <c r="C265" s="27" t="s">
        <v>892</v>
      </c>
      <c r="D265" s="28" t="s">
        <v>767</v>
      </c>
      <c r="E265" s="129" t="s">
        <v>893</v>
      </c>
    </row>
    <row r="266" ht="52" customHeight="1" spans="1:5">
      <c r="A266" s="6" t="s">
        <v>894</v>
      </c>
      <c r="B266" s="63"/>
      <c r="C266" s="27" t="s">
        <v>895</v>
      </c>
      <c r="D266" s="64" t="s">
        <v>896</v>
      </c>
      <c r="E266" s="129" t="s">
        <v>897</v>
      </c>
    </row>
    <row r="267" ht="52" customHeight="1" spans="1:5">
      <c r="A267" s="6" t="s">
        <v>898</v>
      </c>
      <c r="B267" s="63"/>
      <c r="C267" s="27" t="s">
        <v>899</v>
      </c>
      <c r="D267" s="28" t="s">
        <v>816</v>
      </c>
      <c r="E267" s="129" t="s">
        <v>900</v>
      </c>
    </row>
    <row r="268" ht="52" customHeight="1" spans="1:5">
      <c r="A268" s="6" t="s">
        <v>901</v>
      </c>
      <c r="B268" s="63"/>
      <c r="C268" s="27" t="s">
        <v>902</v>
      </c>
      <c r="D268" s="28" t="s">
        <v>780</v>
      </c>
      <c r="E268" s="129" t="s">
        <v>903</v>
      </c>
    </row>
    <row r="269" ht="52" customHeight="1" spans="1:5">
      <c r="A269" s="6" t="s">
        <v>904</v>
      </c>
      <c r="B269" s="63"/>
      <c r="C269" s="62" t="s">
        <v>905</v>
      </c>
      <c r="D269" s="28" t="s">
        <v>780</v>
      </c>
      <c r="E269" s="129" t="s">
        <v>906</v>
      </c>
    </row>
    <row r="270" ht="52" customHeight="1" spans="1:5">
      <c r="A270" s="6" t="s">
        <v>907</v>
      </c>
      <c r="B270" s="63"/>
      <c r="C270" s="27" t="s">
        <v>908</v>
      </c>
      <c r="D270" s="64" t="s">
        <v>68</v>
      </c>
      <c r="E270" s="129" t="s">
        <v>909</v>
      </c>
    </row>
    <row r="271" ht="52" customHeight="1" spans="1:5">
      <c r="A271" s="6" t="s">
        <v>910</v>
      </c>
      <c r="B271" s="63"/>
      <c r="C271" s="27" t="s">
        <v>911</v>
      </c>
      <c r="D271" s="28" t="s">
        <v>756</v>
      </c>
      <c r="E271" s="129" t="s">
        <v>912</v>
      </c>
    </row>
    <row r="272" ht="52" customHeight="1" spans="1:5">
      <c r="A272" s="6" t="s">
        <v>913</v>
      </c>
      <c r="B272" s="63"/>
      <c r="C272" s="27" t="s">
        <v>914</v>
      </c>
      <c r="D272" s="64" t="s">
        <v>557</v>
      </c>
      <c r="E272" s="129" t="s">
        <v>915</v>
      </c>
    </row>
    <row r="273" ht="52" customHeight="1" spans="1:5">
      <c r="A273" s="6" t="s">
        <v>916</v>
      </c>
      <c r="B273" s="63"/>
      <c r="C273" s="27" t="s">
        <v>917</v>
      </c>
      <c r="D273" s="28" t="s">
        <v>780</v>
      </c>
      <c r="E273" s="129" t="s">
        <v>918</v>
      </c>
    </row>
    <row r="274" ht="52" customHeight="1" spans="1:5">
      <c r="A274" s="6" t="s">
        <v>919</v>
      </c>
      <c r="B274" s="63"/>
      <c r="C274" s="62" t="s">
        <v>920</v>
      </c>
      <c r="D274" s="28" t="s">
        <v>797</v>
      </c>
      <c r="E274" s="129" t="s">
        <v>921</v>
      </c>
    </row>
    <row r="275" ht="52" customHeight="1" spans="1:5">
      <c r="A275" s="6" t="s">
        <v>922</v>
      </c>
      <c r="B275" s="65"/>
      <c r="C275" s="27" t="s">
        <v>923</v>
      </c>
      <c r="D275" s="28" t="s">
        <v>797</v>
      </c>
      <c r="E275" s="129" t="s">
        <v>924</v>
      </c>
    </row>
    <row r="276" ht="52" customHeight="1" spans="1:5">
      <c r="A276" s="6" t="s">
        <v>925</v>
      </c>
      <c r="B276" s="7" t="s">
        <v>926</v>
      </c>
      <c r="C276" s="66" t="s">
        <v>927</v>
      </c>
      <c r="D276" s="67" t="s">
        <v>79</v>
      </c>
      <c r="E276" s="8" t="s">
        <v>928</v>
      </c>
    </row>
    <row r="277" ht="52" customHeight="1" spans="1:5">
      <c r="A277" s="6" t="s">
        <v>929</v>
      </c>
      <c r="B277" s="11"/>
      <c r="C277" s="66" t="s">
        <v>930</v>
      </c>
      <c r="D277" s="67" t="s">
        <v>79</v>
      </c>
      <c r="E277" s="8" t="s">
        <v>931</v>
      </c>
    </row>
    <row r="278" ht="52" customHeight="1" spans="1:5">
      <c r="A278" s="6" t="s">
        <v>932</v>
      </c>
      <c r="B278" s="11"/>
      <c r="C278" s="66" t="s">
        <v>933</v>
      </c>
      <c r="D278" s="67" t="s">
        <v>934</v>
      </c>
      <c r="E278" s="8" t="s">
        <v>935</v>
      </c>
    </row>
    <row r="279" ht="52" customHeight="1" spans="1:5">
      <c r="A279" s="6" t="s">
        <v>936</v>
      </c>
      <c r="B279" s="11"/>
      <c r="C279" s="66" t="s">
        <v>937</v>
      </c>
      <c r="D279" s="67" t="s">
        <v>938</v>
      </c>
      <c r="E279" s="68" t="s">
        <v>939</v>
      </c>
    </row>
    <row r="280" ht="52" customHeight="1" spans="1:5">
      <c r="A280" s="6" t="s">
        <v>940</v>
      </c>
      <c r="B280" s="11"/>
      <c r="C280" s="66" t="s">
        <v>941</v>
      </c>
      <c r="D280" s="67" t="s">
        <v>942</v>
      </c>
      <c r="E280" s="68" t="s">
        <v>943</v>
      </c>
    </row>
    <row r="281" ht="52" customHeight="1" spans="1:5">
      <c r="A281" s="6" t="s">
        <v>944</v>
      </c>
      <c r="B281" s="11"/>
      <c r="C281" s="66" t="s">
        <v>945</v>
      </c>
      <c r="D281" s="67" t="s">
        <v>946</v>
      </c>
      <c r="E281" s="68" t="s">
        <v>947</v>
      </c>
    </row>
    <row r="282" ht="52" customHeight="1" spans="1:5">
      <c r="A282" s="6" t="s">
        <v>948</v>
      </c>
      <c r="B282" s="11"/>
      <c r="C282" s="66" t="s">
        <v>949</v>
      </c>
      <c r="D282" s="67" t="s">
        <v>946</v>
      </c>
      <c r="E282" s="68" t="s">
        <v>950</v>
      </c>
    </row>
    <row r="283" ht="52" customHeight="1" spans="1:5">
      <c r="A283" s="6" t="s">
        <v>951</v>
      </c>
      <c r="B283" s="11"/>
      <c r="C283" s="66" t="s">
        <v>952</v>
      </c>
      <c r="D283" s="67" t="s">
        <v>953</v>
      </c>
      <c r="E283" s="68" t="s">
        <v>954</v>
      </c>
    </row>
    <row r="284" ht="52" customHeight="1" spans="1:5">
      <c r="A284" s="6" t="s">
        <v>955</v>
      </c>
      <c r="B284" s="11"/>
      <c r="C284" s="66" t="s">
        <v>956</v>
      </c>
      <c r="D284" s="67" t="s">
        <v>957</v>
      </c>
      <c r="E284" s="68" t="s">
        <v>958</v>
      </c>
    </row>
    <row r="285" ht="52" customHeight="1" spans="1:5">
      <c r="A285" s="6" t="s">
        <v>959</v>
      </c>
      <c r="B285" s="11"/>
      <c r="C285" s="66" t="s">
        <v>960</v>
      </c>
      <c r="D285" s="67" t="s">
        <v>961</v>
      </c>
      <c r="E285" s="68" t="s">
        <v>962</v>
      </c>
    </row>
    <row r="286" ht="52" customHeight="1" spans="1:5">
      <c r="A286" s="6" t="s">
        <v>963</v>
      </c>
      <c r="B286" s="11"/>
      <c r="C286" s="66" t="s">
        <v>964</v>
      </c>
      <c r="D286" s="67" t="s">
        <v>965</v>
      </c>
      <c r="E286" s="68" t="s">
        <v>966</v>
      </c>
    </row>
    <row r="287" ht="52" customHeight="1" spans="1:5">
      <c r="A287" s="6" t="s">
        <v>967</v>
      </c>
      <c r="B287" s="11"/>
      <c r="C287" s="66" t="s">
        <v>968</v>
      </c>
      <c r="D287" s="67" t="s">
        <v>957</v>
      </c>
      <c r="E287" s="68" t="s">
        <v>969</v>
      </c>
    </row>
    <row r="288" ht="52" customHeight="1" spans="1:5">
      <c r="A288" s="6" t="s">
        <v>970</v>
      </c>
      <c r="B288" s="11"/>
      <c r="C288" s="66" t="s">
        <v>971</v>
      </c>
      <c r="D288" s="67" t="s">
        <v>938</v>
      </c>
      <c r="E288" s="68" t="s">
        <v>972</v>
      </c>
    </row>
    <row r="289" ht="52" customHeight="1" spans="1:5">
      <c r="A289" s="6" t="s">
        <v>973</v>
      </c>
      <c r="B289" s="11"/>
      <c r="C289" s="66" t="s">
        <v>974</v>
      </c>
      <c r="D289" s="67" t="s">
        <v>965</v>
      </c>
      <c r="E289" s="68" t="s">
        <v>975</v>
      </c>
    </row>
    <row r="290" ht="52" customHeight="1" spans="1:5">
      <c r="A290" s="6" t="s">
        <v>976</v>
      </c>
      <c r="B290" s="11"/>
      <c r="C290" s="66" t="s">
        <v>977</v>
      </c>
      <c r="D290" s="67" t="s">
        <v>965</v>
      </c>
      <c r="E290" s="68" t="s">
        <v>978</v>
      </c>
    </row>
    <row r="291" ht="52" customHeight="1" spans="1:5">
      <c r="A291" s="6" t="s">
        <v>979</v>
      </c>
      <c r="B291" s="11"/>
      <c r="C291" s="66" t="s">
        <v>980</v>
      </c>
      <c r="D291" s="67" t="s">
        <v>981</v>
      </c>
      <c r="E291" s="68" t="s">
        <v>982</v>
      </c>
    </row>
    <row r="292" ht="52" customHeight="1" spans="1:5">
      <c r="A292" s="6" t="s">
        <v>983</v>
      </c>
      <c r="B292" s="11"/>
      <c r="C292" s="69" t="s">
        <v>984</v>
      </c>
      <c r="D292" s="67" t="s">
        <v>985</v>
      </c>
      <c r="E292" s="68" t="s">
        <v>986</v>
      </c>
    </row>
    <row r="293" ht="52" customHeight="1" spans="1:5">
      <c r="A293" s="6" t="s">
        <v>987</v>
      </c>
      <c r="B293" s="11"/>
      <c r="C293" s="70" t="s">
        <v>988</v>
      </c>
      <c r="D293" s="67" t="s">
        <v>989</v>
      </c>
      <c r="E293" s="68" t="s">
        <v>990</v>
      </c>
    </row>
    <row r="294" ht="52" customHeight="1" spans="1:5">
      <c r="A294" s="6" t="s">
        <v>991</v>
      </c>
      <c r="B294" s="11"/>
      <c r="C294" s="66" t="s">
        <v>992</v>
      </c>
      <c r="D294" s="67" t="s">
        <v>993</v>
      </c>
      <c r="E294" s="68" t="s">
        <v>994</v>
      </c>
    </row>
    <row r="295" ht="52" customHeight="1" spans="1:5">
      <c r="A295" s="6" t="s">
        <v>995</v>
      </c>
      <c r="B295" s="11"/>
      <c r="C295" s="66" t="s">
        <v>996</v>
      </c>
      <c r="D295" s="67" t="s">
        <v>997</v>
      </c>
      <c r="E295" s="68" t="s">
        <v>998</v>
      </c>
    </row>
    <row r="296" ht="52" customHeight="1" spans="1:5">
      <c r="A296" s="6" t="s">
        <v>999</v>
      </c>
      <c r="B296" s="11"/>
      <c r="C296" s="66" t="s">
        <v>1000</v>
      </c>
      <c r="D296" s="67" t="s">
        <v>1001</v>
      </c>
      <c r="E296" s="68" t="s">
        <v>1002</v>
      </c>
    </row>
    <row r="297" ht="52" customHeight="1" spans="1:5">
      <c r="A297" s="6" t="s">
        <v>1003</v>
      </c>
      <c r="B297" s="11"/>
      <c r="C297" s="66" t="s">
        <v>1004</v>
      </c>
      <c r="D297" s="67" t="s">
        <v>1005</v>
      </c>
      <c r="E297" s="68" t="s">
        <v>1006</v>
      </c>
    </row>
    <row r="298" ht="52" customHeight="1" spans="1:5">
      <c r="A298" s="6" t="s">
        <v>1007</v>
      </c>
      <c r="B298" s="11"/>
      <c r="C298" s="71" t="s">
        <v>1008</v>
      </c>
      <c r="D298" s="67" t="s">
        <v>1009</v>
      </c>
      <c r="E298" s="68" t="s">
        <v>1010</v>
      </c>
    </row>
    <row r="299" ht="52" customHeight="1" spans="1:5">
      <c r="A299" s="6" t="s">
        <v>1011</v>
      </c>
      <c r="B299" s="11"/>
      <c r="C299" s="72" t="s">
        <v>1012</v>
      </c>
      <c r="D299" s="67" t="s">
        <v>961</v>
      </c>
      <c r="E299" s="8" t="s">
        <v>1013</v>
      </c>
    </row>
    <row r="300" ht="52" customHeight="1" spans="1:5">
      <c r="A300" s="6" t="s">
        <v>1014</v>
      </c>
      <c r="B300" s="11"/>
      <c r="C300" s="66" t="s">
        <v>1015</v>
      </c>
      <c r="D300" s="67" t="s">
        <v>1016</v>
      </c>
      <c r="E300" s="8" t="s">
        <v>1017</v>
      </c>
    </row>
    <row r="301" ht="52" customHeight="1" spans="1:5">
      <c r="A301" s="6" t="s">
        <v>1018</v>
      </c>
      <c r="B301" s="11"/>
      <c r="C301" s="72" t="s">
        <v>1019</v>
      </c>
      <c r="D301" s="67" t="s">
        <v>1020</v>
      </c>
      <c r="E301" s="8" t="s">
        <v>1021</v>
      </c>
    </row>
    <row r="302" ht="52" customHeight="1" spans="1:5">
      <c r="A302" s="6" t="s">
        <v>1022</v>
      </c>
      <c r="B302" s="11"/>
      <c r="C302" s="71" t="s">
        <v>1023</v>
      </c>
      <c r="D302" s="67" t="s">
        <v>1024</v>
      </c>
      <c r="E302" s="8" t="s">
        <v>1025</v>
      </c>
    </row>
    <row r="303" ht="52" customHeight="1" spans="1:5">
      <c r="A303" s="6" t="s">
        <v>1026</v>
      </c>
      <c r="B303" s="11"/>
      <c r="C303" s="71" t="s">
        <v>1027</v>
      </c>
      <c r="D303" s="67" t="s">
        <v>1028</v>
      </c>
      <c r="E303" s="8" t="s">
        <v>1029</v>
      </c>
    </row>
    <row r="304" ht="52" customHeight="1" spans="1:5">
      <c r="A304" s="6" t="s">
        <v>1030</v>
      </c>
      <c r="B304" s="11"/>
      <c r="C304" s="66" t="s">
        <v>1031</v>
      </c>
      <c r="D304" s="67" t="s">
        <v>1032</v>
      </c>
      <c r="E304" s="8" t="s">
        <v>1033</v>
      </c>
    </row>
    <row r="305" ht="52" customHeight="1" spans="1:5">
      <c r="A305" s="6" t="s">
        <v>1034</v>
      </c>
      <c r="B305" s="11"/>
      <c r="C305" s="66" t="s">
        <v>1035</v>
      </c>
      <c r="D305" s="67" t="s">
        <v>1036</v>
      </c>
      <c r="E305" s="8" t="s">
        <v>1037</v>
      </c>
    </row>
    <row r="306" ht="52" customHeight="1" spans="1:5">
      <c r="A306" s="6" t="s">
        <v>1038</v>
      </c>
      <c r="B306" s="11"/>
      <c r="C306" s="66" t="s">
        <v>1039</v>
      </c>
      <c r="D306" s="67" t="s">
        <v>946</v>
      </c>
      <c r="E306" s="68" t="s">
        <v>1040</v>
      </c>
    </row>
    <row r="307" ht="52" customHeight="1" spans="1:5">
      <c r="A307" s="6" t="s">
        <v>1041</v>
      </c>
      <c r="B307" s="11"/>
      <c r="C307" s="66" t="s">
        <v>1042</v>
      </c>
      <c r="D307" s="67" t="s">
        <v>1043</v>
      </c>
      <c r="E307" s="68" t="s">
        <v>1044</v>
      </c>
    </row>
    <row r="308" ht="52" customHeight="1" spans="1:5">
      <c r="A308" s="6" t="s">
        <v>1045</v>
      </c>
      <c r="B308" s="11"/>
      <c r="C308" s="66" t="s">
        <v>1046</v>
      </c>
      <c r="D308" s="67" t="s">
        <v>1047</v>
      </c>
      <c r="E308" s="68" t="s">
        <v>1048</v>
      </c>
    </row>
    <row r="309" ht="52" customHeight="1" spans="1:5">
      <c r="A309" s="6" t="s">
        <v>1049</v>
      </c>
      <c r="B309" s="11"/>
      <c r="C309" s="66" t="s">
        <v>1050</v>
      </c>
      <c r="D309" s="67" t="s">
        <v>1051</v>
      </c>
      <c r="E309" s="68" t="s">
        <v>1052</v>
      </c>
    </row>
    <row r="310" ht="52" customHeight="1" spans="1:5">
      <c r="A310" s="6" t="s">
        <v>1053</v>
      </c>
      <c r="B310" s="11"/>
      <c r="C310" s="66" t="s">
        <v>1054</v>
      </c>
      <c r="D310" s="67" t="s">
        <v>1028</v>
      </c>
      <c r="E310" s="68" t="s">
        <v>1055</v>
      </c>
    </row>
    <row r="311" ht="52" customHeight="1" spans="1:5">
      <c r="A311" s="6" t="s">
        <v>1056</v>
      </c>
      <c r="B311" s="11"/>
      <c r="C311" s="66" t="s">
        <v>1057</v>
      </c>
      <c r="D311" s="67" t="s">
        <v>1058</v>
      </c>
      <c r="E311" s="68" t="s">
        <v>1059</v>
      </c>
    </row>
    <row r="312" ht="52" customHeight="1" spans="1:5">
      <c r="A312" s="6" t="s">
        <v>1060</v>
      </c>
      <c r="B312" s="11"/>
      <c r="C312" s="66" t="s">
        <v>1061</v>
      </c>
      <c r="D312" s="67" t="s">
        <v>1062</v>
      </c>
      <c r="E312" s="68" t="s">
        <v>1063</v>
      </c>
    </row>
    <row r="313" ht="52" customHeight="1" spans="1:5">
      <c r="A313" s="6" t="s">
        <v>1064</v>
      </c>
      <c r="B313" s="11"/>
      <c r="C313" s="27" t="s">
        <v>1065</v>
      </c>
      <c r="D313" s="67" t="s">
        <v>1066</v>
      </c>
      <c r="E313" s="68" t="s">
        <v>1067</v>
      </c>
    </row>
    <row r="314" ht="52" customHeight="1" spans="1:5">
      <c r="A314" s="6" t="s">
        <v>1068</v>
      </c>
      <c r="B314" s="11"/>
      <c r="C314" s="66" t="s">
        <v>1069</v>
      </c>
      <c r="D314" s="67" t="s">
        <v>1070</v>
      </c>
      <c r="E314" s="68" t="s">
        <v>1071</v>
      </c>
    </row>
    <row r="315" ht="52" customHeight="1" spans="1:5">
      <c r="A315" s="6" t="s">
        <v>1072</v>
      </c>
      <c r="B315" s="11"/>
      <c r="C315" s="66" t="s">
        <v>1073</v>
      </c>
      <c r="D315" s="67" t="s">
        <v>1074</v>
      </c>
      <c r="E315" s="68" t="s">
        <v>1075</v>
      </c>
    </row>
    <row r="316" ht="52" customHeight="1" spans="1:5">
      <c r="A316" s="6" t="s">
        <v>1076</v>
      </c>
      <c r="B316" s="11"/>
      <c r="C316" s="66" t="s">
        <v>1077</v>
      </c>
      <c r="D316" s="67" t="s">
        <v>1078</v>
      </c>
      <c r="E316" s="68" t="s">
        <v>1079</v>
      </c>
    </row>
    <row r="317" ht="52" customHeight="1" spans="1:5">
      <c r="A317" s="6" t="s">
        <v>1080</v>
      </c>
      <c r="B317" s="11"/>
      <c r="C317" s="66" t="s">
        <v>1081</v>
      </c>
      <c r="D317" s="67" t="s">
        <v>1082</v>
      </c>
      <c r="E317" s="68" t="s">
        <v>1083</v>
      </c>
    </row>
    <row r="318" ht="52" customHeight="1" spans="1:5">
      <c r="A318" s="6" t="s">
        <v>1084</v>
      </c>
      <c r="B318" s="11"/>
      <c r="C318" s="66" t="s">
        <v>1085</v>
      </c>
      <c r="D318" s="67" t="s">
        <v>1086</v>
      </c>
      <c r="E318" s="68" t="s">
        <v>1087</v>
      </c>
    </row>
    <row r="319" ht="52" customHeight="1" spans="1:5">
      <c r="A319" s="6" t="s">
        <v>1088</v>
      </c>
      <c r="B319" s="11"/>
      <c r="C319" s="66" t="s">
        <v>1089</v>
      </c>
      <c r="D319" s="67" t="s">
        <v>938</v>
      </c>
      <c r="E319" s="68" t="s">
        <v>1090</v>
      </c>
    </row>
    <row r="320" ht="52" customHeight="1" spans="1:5">
      <c r="A320" s="6" t="s">
        <v>1091</v>
      </c>
      <c r="B320" s="11"/>
      <c r="C320" s="66" t="s">
        <v>219</v>
      </c>
      <c r="D320" s="67" t="s">
        <v>965</v>
      </c>
      <c r="E320" s="68" t="s">
        <v>1092</v>
      </c>
    </row>
    <row r="321" ht="52" customHeight="1" spans="1:5">
      <c r="A321" s="6" t="s">
        <v>1093</v>
      </c>
      <c r="B321" s="11"/>
      <c r="C321" s="66" t="s">
        <v>1094</v>
      </c>
      <c r="D321" s="67" t="s">
        <v>1095</v>
      </c>
      <c r="E321" s="68" t="s">
        <v>1096</v>
      </c>
    </row>
    <row r="322" ht="52" customHeight="1" spans="1:5">
      <c r="A322" s="6" t="s">
        <v>1097</v>
      </c>
      <c r="B322" s="11"/>
      <c r="C322" s="66" t="s">
        <v>1098</v>
      </c>
      <c r="D322" s="67" t="s">
        <v>981</v>
      </c>
      <c r="E322" s="68" t="s">
        <v>1099</v>
      </c>
    </row>
    <row r="323" ht="52" customHeight="1" spans="1:5">
      <c r="A323" s="6" t="s">
        <v>1100</v>
      </c>
      <c r="B323" s="11"/>
      <c r="C323" s="66" t="s">
        <v>1101</v>
      </c>
      <c r="D323" s="67" t="s">
        <v>1102</v>
      </c>
      <c r="E323" s="68" t="s">
        <v>1103</v>
      </c>
    </row>
    <row r="324" ht="52" customHeight="1" spans="1:5">
      <c r="A324" s="6" t="s">
        <v>1104</v>
      </c>
      <c r="B324" s="11"/>
      <c r="C324" s="66" t="s">
        <v>1105</v>
      </c>
      <c r="D324" s="67" t="s">
        <v>1106</v>
      </c>
      <c r="E324" s="68" t="s">
        <v>1107</v>
      </c>
    </row>
    <row r="325" ht="52" customHeight="1" spans="1:5">
      <c r="A325" s="6" t="s">
        <v>1108</v>
      </c>
      <c r="B325" s="11"/>
      <c r="C325" s="66" t="s">
        <v>1109</v>
      </c>
      <c r="D325" s="67" t="s">
        <v>1024</v>
      </c>
      <c r="E325" s="68" t="s">
        <v>1110</v>
      </c>
    </row>
    <row r="326" ht="52" customHeight="1" spans="1:5">
      <c r="A326" s="6" t="s">
        <v>1111</v>
      </c>
      <c r="B326" s="11"/>
      <c r="C326" s="71" t="s">
        <v>1112</v>
      </c>
      <c r="D326" s="67" t="s">
        <v>1113</v>
      </c>
      <c r="E326" s="68" t="s">
        <v>1114</v>
      </c>
    </row>
    <row r="327" ht="52" customHeight="1" spans="1:5">
      <c r="A327" s="6" t="s">
        <v>1115</v>
      </c>
      <c r="B327" s="11"/>
      <c r="C327" s="66" t="s">
        <v>1116</v>
      </c>
      <c r="D327" s="67" t="s">
        <v>1086</v>
      </c>
      <c r="E327" s="68" t="s">
        <v>1117</v>
      </c>
    </row>
    <row r="328" ht="52" customHeight="1" spans="1:5">
      <c r="A328" s="6" t="s">
        <v>1118</v>
      </c>
      <c r="B328" s="11"/>
      <c r="C328" s="66" t="s">
        <v>1119</v>
      </c>
      <c r="D328" s="67" t="s">
        <v>1001</v>
      </c>
      <c r="E328" s="68" t="s">
        <v>1120</v>
      </c>
    </row>
    <row r="329" ht="52" customHeight="1" spans="1:5">
      <c r="A329" s="6" t="s">
        <v>1121</v>
      </c>
      <c r="B329" s="11"/>
      <c r="C329" s="66" t="s">
        <v>1122</v>
      </c>
      <c r="D329" s="67" t="s">
        <v>981</v>
      </c>
      <c r="E329" s="68" t="s">
        <v>1123</v>
      </c>
    </row>
    <row r="330" ht="52" customHeight="1" spans="1:5">
      <c r="A330" s="6" t="s">
        <v>1124</v>
      </c>
      <c r="B330" s="11"/>
      <c r="C330" s="66" t="s">
        <v>1125</v>
      </c>
      <c r="D330" s="67" t="s">
        <v>1070</v>
      </c>
      <c r="E330" s="68" t="s">
        <v>1126</v>
      </c>
    </row>
    <row r="331" ht="52" customHeight="1" spans="1:5">
      <c r="A331" s="6" t="s">
        <v>1127</v>
      </c>
      <c r="B331" s="11"/>
      <c r="C331" s="66" t="s">
        <v>1128</v>
      </c>
      <c r="D331" s="67" t="s">
        <v>1082</v>
      </c>
      <c r="E331" s="68" t="s">
        <v>1129</v>
      </c>
    </row>
    <row r="332" ht="52" customHeight="1" spans="1:5">
      <c r="A332" s="6" t="s">
        <v>1130</v>
      </c>
      <c r="B332" s="11"/>
      <c r="C332" s="71" t="s">
        <v>1131</v>
      </c>
      <c r="D332" s="67" t="s">
        <v>1132</v>
      </c>
      <c r="E332" s="68" t="s">
        <v>1133</v>
      </c>
    </row>
    <row r="333" ht="52" customHeight="1" spans="1:5">
      <c r="A333" s="6" t="s">
        <v>1134</v>
      </c>
      <c r="B333" s="11"/>
      <c r="C333" s="71" t="s">
        <v>1135</v>
      </c>
      <c r="D333" s="67" t="s">
        <v>1082</v>
      </c>
      <c r="E333" s="68" t="s">
        <v>1136</v>
      </c>
    </row>
    <row r="334" ht="52" customHeight="1" spans="1:5">
      <c r="A334" s="6" t="s">
        <v>1137</v>
      </c>
      <c r="B334" s="11"/>
      <c r="C334" s="66" t="s">
        <v>1138</v>
      </c>
      <c r="D334" s="67" t="s">
        <v>1036</v>
      </c>
      <c r="E334" s="68" t="s">
        <v>1139</v>
      </c>
    </row>
    <row r="335" ht="52" customHeight="1" spans="1:5">
      <c r="A335" s="6" t="s">
        <v>1140</v>
      </c>
      <c r="B335" s="11"/>
      <c r="C335" s="66" t="s">
        <v>1141</v>
      </c>
      <c r="D335" s="67" t="s">
        <v>1028</v>
      </c>
      <c r="E335" s="68" t="s">
        <v>1142</v>
      </c>
    </row>
    <row r="336" ht="52" customHeight="1" spans="1:5">
      <c r="A336" s="6" t="s">
        <v>1143</v>
      </c>
      <c r="B336" s="11"/>
      <c r="C336" s="66" t="s">
        <v>1144</v>
      </c>
      <c r="D336" s="67" t="s">
        <v>981</v>
      </c>
      <c r="E336" s="68" t="s">
        <v>1145</v>
      </c>
    </row>
    <row r="337" ht="52" customHeight="1" spans="1:5">
      <c r="A337" s="6" t="s">
        <v>1146</v>
      </c>
      <c r="B337" s="11"/>
      <c r="C337" s="66" t="s">
        <v>1147</v>
      </c>
      <c r="D337" s="67" t="s">
        <v>961</v>
      </c>
      <c r="E337" s="68" t="s">
        <v>1148</v>
      </c>
    </row>
    <row r="338" ht="52" customHeight="1" spans="1:5">
      <c r="A338" s="6" t="s">
        <v>1149</v>
      </c>
      <c r="B338" s="11"/>
      <c r="C338" s="66" t="s">
        <v>1150</v>
      </c>
      <c r="D338" s="67" t="s">
        <v>981</v>
      </c>
      <c r="E338" s="68" t="s">
        <v>1151</v>
      </c>
    </row>
    <row r="339" ht="52" customHeight="1" spans="1:5">
      <c r="A339" s="6" t="s">
        <v>1152</v>
      </c>
      <c r="B339" s="11"/>
      <c r="C339" s="72" t="s">
        <v>1153</v>
      </c>
      <c r="D339" s="67" t="s">
        <v>1154</v>
      </c>
      <c r="E339" s="68" t="s">
        <v>1155</v>
      </c>
    </row>
    <row r="340" ht="52" customHeight="1" spans="1:5">
      <c r="A340" s="6" t="s">
        <v>1156</v>
      </c>
      <c r="B340" s="11"/>
      <c r="C340" s="70" t="s">
        <v>1157</v>
      </c>
      <c r="D340" s="67" t="s">
        <v>1158</v>
      </c>
      <c r="E340" s="68" t="s">
        <v>1159</v>
      </c>
    </row>
    <row r="341" ht="52" customHeight="1" spans="1:5">
      <c r="A341" s="6" t="s">
        <v>1160</v>
      </c>
      <c r="B341" s="11"/>
      <c r="C341" s="66" t="s">
        <v>1161</v>
      </c>
      <c r="D341" s="67" t="s">
        <v>961</v>
      </c>
      <c r="E341" s="68" t="s">
        <v>1162</v>
      </c>
    </row>
    <row r="342" ht="52" customHeight="1" spans="1:5">
      <c r="A342" s="6" t="s">
        <v>1163</v>
      </c>
      <c r="B342" s="11"/>
      <c r="C342" s="66" t="s">
        <v>1164</v>
      </c>
      <c r="D342" s="67" t="s">
        <v>965</v>
      </c>
      <c r="E342" s="68" t="s">
        <v>1165</v>
      </c>
    </row>
    <row r="343" ht="52" customHeight="1" spans="1:5">
      <c r="A343" s="6" t="s">
        <v>1166</v>
      </c>
      <c r="B343" s="11"/>
      <c r="C343" s="66" t="s">
        <v>1167</v>
      </c>
      <c r="D343" s="67" t="s">
        <v>938</v>
      </c>
      <c r="E343" s="68" t="s">
        <v>1168</v>
      </c>
    </row>
    <row r="344" ht="52" customHeight="1" spans="1:5">
      <c r="A344" s="6" t="s">
        <v>1169</v>
      </c>
      <c r="B344" s="11"/>
      <c r="C344" s="66" t="s">
        <v>1170</v>
      </c>
      <c r="D344" s="67" t="s">
        <v>1171</v>
      </c>
      <c r="E344" s="68" t="s">
        <v>1172</v>
      </c>
    </row>
    <row r="345" ht="52" customHeight="1" spans="1:5">
      <c r="A345" s="6" t="s">
        <v>1173</v>
      </c>
      <c r="B345" s="11"/>
      <c r="C345" s="66" t="s">
        <v>1174</v>
      </c>
      <c r="D345" s="67" t="s">
        <v>1175</v>
      </c>
      <c r="E345" s="68" t="s">
        <v>1176</v>
      </c>
    </row>
    <row r="346" ht="52" customHeight="1" spans="1:5">
      <c r="A346" s="6" t="s">
        <v>1177</v>
      </c>
      <c r="B346" s="11"/>
      <c r="C346" s="72" t="s">
        <v>1178</v>
      </c>
      <c r="D346" s="67" t="s">
        <v>938</v>
      </c>
      <c r="E346" s="68" t="s">
        <v>1179</v>
      </c>
    </row>
    <row r="347" ht="52" customHeight="1" spans="1:5">
      <c r="A347" s="6" t="s">
        <v>1180</v>
      </c>
      <c r="B347" s="11"/>
      <c r="C347" s="66" t="s">
        <v>1181</v>
      </c>
      <c r="D347" s="67" t="s">
        <v>1182</v>
      </c>
      <c r="E347" s="68" t="s">
        <v>1183</v>
      </c>
    </row>
    <row r="348" ht="52" customHeight="1" spans="1:5">
      <c r="A348" s="6" t="s">
        <v>1184</v>
      </c>
      <c r="B348" s="11"/>
      <c r="C348" s="66" t="s">
        <v>1185</v>
      </c>
      <c r="D348" s="67" t="s">
        <v>1024</v>
      </c>
      <c r="E348" s="8" t="s">
        <v>1186</v>
      </c>
    </row>
    <row r="349" ht="52" customHeight="1" spans="1:5">
      <c r="A349" s="6" t="s">
        <v>1187</v>
      </c>
      <c r="B349" s="11"/>
      <c r="C349" s="66" t="s">
        <v>1188</v>
      </c>
      <c r="D349" s="67" t="s">
        <v>1189</v>
      </c>
      <c r="E349" s="8" t="s">
        <v>1190</v>
      </c>
    </row>
    <row r="350" ht="52" customHeight="1" spans="1:5">
      <c r="A350" s="6" t="s">
        <v>1191</v>
      </c>
      <c r="B350" s="11"/>
      <c r="C350" s="66" t="s">
        <v>1192</v>
      </c>
      <c r="D350" s="67" t="s">
        <v>1182</v>
      </c>
      <c r="E350" s="8" t="s">
        <v>1193</v>
      </c>
    </row>
    <row r="351" ht="52" customHeight="1" spans="1:5">
      <c r="A351" s="6" t="s">
        <v>1194</v>
      </c>
      <c r="B351" s="11"/>
      <c r="C351" s="66" t="s">
        <v>1195</v>
      </c>
      <c r="D351" s="67" t="s">
        <v>1106</v>
      </c>
      <c r="E351" s="8" t="s">
        <v>1196</v>
      </c>
    </row>
    <row r="352" ht="52" customHeight="1" spans="1:5">
      <c r="A352" s="6" t="s">
        <v>1197</v>
      </c>
      <c r="B352" s="11"/>
      <c r="C352" s="66" t="s">
        <v>1198</v>
      </c>
      <c r="D352" s="67" t="s">
        <v>1189</v>
      </c>
      <c r="E352" s="8" t="s">
        <v>1199</v>
      </c>
    </row>
    <row r="353" ht="52" customHeight="1" spans="1:5">
      <c r="A353" s="6" t="s">
        <v>1200</v>
      </c>
      <c r="B353" s="11"/>
      <c r="C353" s="66" t="s">
        <v>1201</v>
      </c>
      <c r="D353" s="67" t="s">
        <v>1182</v>
      </c>
      <c r="E353" s="8" t="s">
        <v>1202</v>
      </c>
    </row>
    <row r="354" ht="52" customHeight="1" spans="1:5">
      <c r="A354" s="6" t="s">
        <v>1203</v>
      </c>
      <c r="B354" s="11"/>
      <c r="C354" s="66" t="s">
        <v>1204</v>
      </c>
      <c r="D354" s="67" t="s">
        <v>1005</v>
      </c>
      <c r="E354" s="116" t="s">
        <v>1205</v>
      </c>
    </row>
    <row r="355" ht="52" customHeight="1" spans="1:5">
      <c r="A355" s="6" t="s">
        <v>1206</v>
      </c>
      <c r="B355" s="11"/>
      <c r="C355" s="66" t="s">
        <v>402</v>
      </c>
      <c r="D355" s="67" t="s">
        <v>1207</v>
      </c>
      <c r="E355" s="116" t="s">
        <v>1208</v>
      </c>
    </row>
    <row r="356" ht="52" customHeight="1" spans="1:5">
      <c r="A356" s="6" t="s">
        <v>1209</v>
      </c>
      <c r="B356" s="11"/>
      <c r="C356" s="66" t="s">
        <v>1210</v>
      </c>
      <c r="D356" s="67" t="s">
        <v>1211</v>
      </c>
      <c r="E356" s="116" t="s">
        <v>1212</v>
      </c>
    </row>
    <row r="357" ht="52" customHeight="1" spans="1:5">
      <c r="A357" s="6" t="s">
        <v>1213</v>
      </c>
      <c r="B357" s="11"/>
      <c r="C357" s="66" t="s">
        <v>1214</v>
      </c>
      <c r="D357" s="67" t="s">
        <v>1215</v>
      </c>
      <c r="E357" s="116" t="s">
        <v>1216</v>
      </c>
    </row>
    <row r="358" ht="52" customHeight="1" spans="1:5">
      <c r="A358" s="6" t="s">
        <v>1217</v>
      </c>
      <c r="B358" s="11"/>
      <c r="C358" s="66" t="s">
        <v>1218</v>
      </c>
      <c r="D358" s="67" t="s">
        <v>957</v>
      </c>
      <c r="E358" s="68" t="s">
        <v>1219</v>
      </c>
    </row>
    <row r="359" ht="52" customHeight="1" spans="1:5">
      <c r="A359" s="6" t="s">
        <v>1220</v>
      </c>
      <c r="B359" s="11"/>
      <c r="C359" s="66" t="s">
        <v>1221</v>
      </c>
      <c r="D359" s="67" t="s">
        <v>957</v>
      </c>
      <c r="E359" s="68" t="s">
        <v>1222</v>
      </c>
    </row>
    <row r="360" ht="52" customHeight="1" spans="1:5">
      <c r="A360" s="6" t="s">
        <v>1223</v>
      </c>
      <c r="B360" s="11"/>
      <c r="C360" s="66" t="s">
        <v>1224</v>
      </c>
      <c r="D360" s="67" t="s">
        <v>1225</v>
      </c>
      <c r="E360" s="73" t="s">
        <v>1226</v>
      </c>
    </row>
    <row r="361" ht="52" customHeight="1" spans="1:5">
      <c r="A361" s="6" t="s">
        <v>1227</v>
      </c>
      <c r="B361" s="11"/>
      <c r="C361" s="66" t="s">
        <v>1228</v>
      </c>
      <c r="D361" s="67" t="s">
        <v>1229</v>
      </c>
      <c r="E361" s="73" t="s">
        <v>1230</v>
      </c>
    </row>
    <row r="362" ht="52" customHeight="1" spans="1:5">
      <c r="A362" s="6" t="s">
        <v>1231</v>
      </c>
      <c r="B362" s="11"/>
      <c r="C362" s="66" t="s">
        <v>1232</v>
      </c>
      <c r="D362" s="67" t="s">
        <v>957</v>
      </c>
      <c r="E362" s="68" t="s">
        <v>1233</v>
      </c>
    </row>
    <row r="363" ht="52" customHeight="1" spans="1:5">
      <c r="A363" s="6" t="s">
        <v>1234</v>
      </c>
      <c r="B363" s="11"/>
      <c r="C363" s="66" t="s">
        <v>1235</v>
      </c>
      <c r="D363" s="67" t="s">
        <v>965</v>
      </c>
      <c r="E363" s="116" t="s">
        <v>1236</v>
      </c>
    </row>
    <row r="364" ht="52" customHeight="1" spans="1:5">
      <c r="A364" s="6" t="s">
        <v>1237</v>
      </c>
      <c r="B364" s="11"/>
      <c r="C364" s="66" t="s">
        <v>1238</v>
      </c>
      <c r="D364" s="67" t="s">
        <v>68</v>
      </c>
      <c r="E364" s="68" t="s">
        <v>1239</v>
      </c>
    </row>
    <row r="365" ht="52" customHeight="1" spans="1:5">
      <c r="A365" s="6" t="s">
        <v>1240</v>
      </c>
      <c r="B365" s="11"/>
      <c r="C365" s="66" t="s">
        <v>1241</v>
      </c>
      <c r="D365" s="67" t="s">
        <v>938</v>
      </c>
      <c r="E365" s="68" t="s">
        <v>1242</v>
      </c>
    </row>
    <row r="366" ht="52" customHeight="1" spans="1:5">
      <c r="A366" s="6" t="s">
        <v>1243</v>
      </c>
      <c r="B366" s="11"/>
      <c r="C366" s="66" t="s">
        <v>1244</v>
      </c>
      <c r="D366" s="67" t="s">
        <v>1207</v>
      </c>
      <c r="E366" s="73" t="s">
        <v>1245</v>
      </c>
    </row>
    <row r="367" ht="52" customHeight="1" spans="1:5">
      <c r="A367" s="6" t="s">
        <v>1246</v>
      </c>
      <c r="B367" s="11"/>
      <c r="C367" s="66" t="s">
        <v>1247</v>
      </c>
      <c r="D367" s="67" t="s">
        <v>1132</v>
      </c>
      <c r="E367" s="130" t="s">
        <v>1248</v>
      </c>
    </row>
    <row r="368" ht="52" customHeight="1" spans="1:5">
      <c r="A368" s="6" t="s">
        <v>1249</v>
      </c>
      <c r="B368" s="11"/>
      <c r="C368" s="75" t="s">
        <v>1250</v>
      </c>
      <c r="D368" s="67" t="s">
        <v>981</v>
      </c>
      <c r="E368" s="116" t="s">
        <v>1251</v>
      </c>
    </row>
    <row r="369" ht="52" customHeight="1" spans="1:5">
      <c r="A369" s="6" t="s">
        <v>1252</v>
      </c>
      <c r="B369" s="11"/>
      <c r="C369" s="75" t="s">
        <v>1253</v>
      </c>
      <c r="D369" s="67" t="s">
        <v>1005</v>
      </c>
      <c r="E369" s="116" t="s">
        <v>1254</v>
      </c>
    </row>
    <row r="370" ht="52" customHeight="1" spans="1:5">
      <c r="A370" s="6" t="s">
        <v>1255</v>
      </c>
      <c r="B370" s="11"/>
      <c r="C370" s="75" t="s">
        <v>1256</v>
      </c>
      <c r="D370" s="67" t="s">
        <v>953</v>
      </c>
      <c r="E370" s="116" t="s">
        <v>1257</v>
      </c>
    </row>
    <row r="371" ht="52" customHeight="1" spans="1:5">
      <c r="A371" s="6" t="s">
        <v>1258</v>
      </c>
      <c r="B371" s="11"/>
      <c r="C371" s="75" t="s">
        <v>1259</v>
      </c>
      <c r="D371" s="67" t="s">
        <v>1207</v>
      </c>
      <c r="E371" s="116" t="s">
        <v>1260</v>
      </c>
    </row>
    <row r="372" ht="52" customHeight="1" spans="1:5">
      <c r="A372" s="6" t="s">
        <v>1261</v>
      </c>
      <c r="B372" s="11"/>
      <c r="C372" s="75" t="s">
        <v>1262</v>
      </c>
      <c r="D372" s="67" t="s">
        <v>1028</v>
      </c>
      <c r="E372" s="116" t="s">
        <v>1263</v>
      </c>
    </row>
    <row r="373" ht="52" customHeight="1" spans="1:5">
      <c r="A373" s="6" t="s">
        <v>1264</v>
      </c>
      <c r="B373" s="11"/>
      <c r="C373" s="75" t="s">
        <v>1265</v>
      </c>
      <c r="D373" s="67" t="s">
        <v>961</v>
      </c>
      <c r="E373" s="116" t="s">
        <v>1266</v>
      </c>
    </row>
    <row r="374" ht="52" customHeight="1" spans="1:5">
      <c r="A374" s="6" t="s">
        <v>1267</v>
      </c>
      <c r="B374" s="11"/>
      <c r="C374" s="75" t="s">
        <v>1268</v>
      </c>
      <c r="D374" s="67" t="s">
        <v>934</v>
      </c>
      <c r="E374" s="116" t="s">
        <v>1269</v>
      </c>
    </row>
    <row r="375" ht="52" customHeight="1" spans="1:5">
      <c r="A375" s="6" t="s">
        <v>1270</v>
      </c>
      <c r="B375" s="11"/>
      <c r="C375" s="27" t="s">
        <v>1271</v>
      </c>
      <c r="D375" s="67" t="s">
        <v>1095</v>
      </c>
      <c r="E375" s="116" t="s">
        <v>1272</v>
      </c>
    </row>
    <row r="376" ht="52" customHeight="1" spans="1:5">
      <c r="A376" s="6" t="s">
        <v>1273</v>
      </c>
      <c r="B376" s="11"/>
      <c r="C376" s="61" t="s">
        <v>1274</v>
      </c>
      <c r="D376" s="67" t="s">
        <v>1207</v>
      </c>
      <c r="E376" s="131" t="s">
        <v>1275</v>
      </c>
    </row>
    <row r="377" ht="52" customHeight="1" spans="1:5">
      <c r="A377" s="6" t="s">
        <v>1276</v>
      </c>
      <c r="B377" s="11"/>
      <c r="C377" s="66" t="s">
        <v>1277</v>
      </c>
      <c r="D377" s="67" t="s">
        <v>1102</v>
      </c>
      <c r="E377" s="27" t="s">
        <v>1278</v>
      </c>
    </row>
    <row r="378" ht="52" customHeight="1" spans="1:5">
      <c r="A378" s="6" t="s">
        <v>1279</v>
      </c>
      <c r="B378" s="11"/>
      <c r="C378" s="66" t="s">
        <v>1280</v>
      </c>
      <c r="D378" s="67" t="s">
        <v>1102</v>
      </c>
      <c r="E378" s="27" t="s">
        <v>1281</v>
      </c>
    </row>
    <row r="379" ht="52" customHeight="1" spans="1:5">
      <c r="A379" s="6" t="s">
        <v>1282</v>
      </c>
      <c r="B379" s="11"/>
      <c r="C379" s="66" t="s">
        <v>1283</v>
      </c>
      <c r="D379" s="67" t="s">
        <v>1132</v>
      </c>
      <c r="E379" s="27" t="s">
        <v>1284</v>
      </c>
    </row>
    <row r="380" ht="52" customHeight="1" spans="1:5">
      <c r="A380" s="6" t="s">
        <v>1285</v>
      </c>
      <c r="B380" s="11"/>
      <c r="C380" s="66" t="s">
        <v>1286</v>
      </c>
      <c r="D380" s="67" t="s">
        <v>981</v>
      </c>
      <c r="E380" s="27" t="s">
        <v>1287</v>
      </c>
    </row>
    <row r="381" ht="52" customHeight="1" spans="1:5">
      <c r="A381" s="6" t="s">
        <v>1288</v>
      </c>
      <c r="B381" s="11"/>
      <c r="C381" s="66" t="s">
        <v>1289</v>
      </c>
      <c r="D381" s="67" t="s">
        <v>1005</v>
      </c>
      <c r="E381" s="27" t="s">
        <v>1290</v>
      </c>
    </row>
    <row r="382" ht="52" customHeight="1" spans="1:5">
      <c r="A382" s="6" t="s">
        <v>1291</v>
      </c>
      <c r="B382" s="11"/>
      <c r="C382" s="66" t="s">
        <v>1292</v>
      </c>
      <c r="D382" s="67" t="s">
        <v>1207</v>
      </c>
      <c r="E382" s="27" t="s">
        <v>1293</v>
      </c>
    </row>
    <row r="383" ht="52" customHeight="1" spans="1:5">
      <c r="A383" s="6" t="s">
        <v>1294</v>
      </c>
      <c r="B383" s="11"/>
      <c r="C383" s="66" t="s">
        <v>1295</v>
      </c>
      <c r="D383" s="67" t="s">
        <v>1016</v>
      </c>
      <c r="E383" s="27" t="s">
        <v>1296</v>
      </c>
    </row>
    <row r="384" ht="52" customHeight="1" spans="1:5">
      <c r="A384" s="6" t="s">
        <v>1297</v>
      </c>
      <c r="B384" s="11"/>
      <c r="C384" s="27" t="s">
        <v>1298</v>
      </c>
      <c r="D384" s="67" t="s">
        <v>946</v>
      </c>
      <c r="E384" s="27" t="s">
        <v>1299</v>
      </c>
    </row>
    <row r="385" ht="52" customHeight="1" spans="1:5">
      <c r="A385" s="6" t="s">
        <v>1300</v>
      </c>
      <c r="B385" s="11"/>
      <c r="C385" s="27" t="s">
        <v>1301</v>
      </c>
      <c r="D385" s="67" t="s">
        <v>1016</v>
      </c>
      <c r="E385" s="27" t="s">
        <v>1302</v>
      </c>
    </row>
    <row r="386" ht="52" customHeight="1" spans="1:5">
      <c r="A386" s="6" t="s">
        <v>1303</v>
      </c>
      <c r="B386" s="11"/>
      <c r="C386" s="27" t="s">
        <v>1304</v>
      </c>
      <c r="D386" s="67" t="s">
        <v>961</v>
      </c>
      <c r="E386" s="27" t="s">
        <v>1305</v>
      </c>
    </row>
    <row r="387" ht="52" customHeight="1" spans="1:5">
      <c r="A387" s="6" t="s">
        <v>1306</v>
      </c>
      <c r="B387" s="11"/>
      <c r="C387" s="27" t="s">
        <v>1307</v>
      </c>
      <c r="D387" s="67" t="s">
        <v>957</v>
      </c>
      <c r="E387" s="27" t="s">
        <v>1308</v>
      </c>
    </row>
    <row r="388" ht="52" customHeight="1" spans="1:5">
      <c r="A388" s="6" t="s">
        <v>1309</v>
      </c>
      <c r="B388" s="11"/>
      <c r="C388" s="27" t="s">
        <v>1310</v>
      </c>
      <c r="D388" s="67" t="s">
        <v>1207</v>
      </c>
      <c r="E388" s="27" t="s">
        <v>1311</v>
      </c>
    </row>
    <row r="389" ht="52" customHeight="1" spans="1:5">
      <c r="A389" s="6" t="s">
        <v>1312</v>
      </c>
      <c r="B389" s="11"/>
      <c r="C389" s="76" t="s">
        <v>1313</v>
      </c>
      <c r="D389" s="67" t="s">
        <v>1314</v>
      </c>
      <c r="E389" s="27" t="s">
        <v>1315</v>
      </c>
    </row>
    <row r="390" ht="52" customHeight="1" spans="1:5">
      <c r="A390" s="6" t="s">
        <v>1316</v>
      </c>
      <c r="B390" s="11"/>
      <c r="C390" s="76" t="s">
        <v>1317</v>
      </c>
      <c r="D390" s="67" t="s">
        <v>1314</v>
      </c>
      <c r="E390" s="27" t="s">
        <v>1318</v>
      </c>
    </row>
    <row r="391" ht="52" customHeight="1" spans="1:5">
      <c r="A391" s="6" t="s">
        <v>1319</v>
      </c>
      <c r="B391" s="11"/>
      <c r="C391" s="76" t="s">
        <v>1320</v>
      </c>
      <c r="D391" s="67" t="s">
        <v>1314</v>
      </c>
      <c r="E391" s="27" t="s">
        <v>1321</v>
      </c>
    </row>
    <row r="392" ht="52" customHeight="1" spans="1:5">
      <c r="A392" s="6" t="s">
        <v>1322</v>
      </c>
      <c r="B392" s="11"/>
      <c r="C392" s="9" t="s">
        <v>1323</v>
      </c>
      <c r="D392" s="67" t="s">
        <v>1314</v>
      </c>
      <c r="E392" s="27" t="s">
        <v>1324</v>
      </c>
    </row>
    <row r="393" ht="52" customHeight="1" spans="1:5">
      <c r="A393" s="6" t="s">
        <v>1325</v>
      </c>
      <c r="B393" s="11"/>
      <c r="C393" s="76" t="s">
        <v>1326</v>
      </c>
      <c r="D393" s="67" t="s">
        <v>1314</v>
      </c>
      <c r="E393" s="27" t="s">
        <v>1327</v>
      </c>
    </row>
    <row r="394" ht="52" customHeight="1" spans="1:5">
      <c r="A394" s="6" t="s">
        <v>1328</v>
      </c>
      <c r="B394" s="11"/>
      <c r="C394" s="76" t="s">
        <v>1329</v>
      </c>
      <c r="D394" s="67" t="s">
        <v>1314</v>
      </c>
      <c r="E394" s="27" t="s">
        <v>1330</v>
      </c>
    </row>
    <row r="395" ht="52" customHeight="1" spans="1:5">
      <c r="A395" s="6" t="s">
        <v>1331</v>
      </c>
      <c r="B395" s="11"/>
      <c r="C395" s="76" t="s">
        <v>1332</v>
      </c>
      <c r="D395" s="67" t="s">
        <v>1314</v>
      </c>
      <c r="E395" s="27" t="s">
        <v>1333</v>
      </c>
    </row>
    <row r="396" ht="52" customHeight="1" spans="1:5">
      <c r="A396" s="6" t="s">
        <v>1334</v>
      </c>
      <c r="B396" s="11"/>
      <c r="C396" s="27" t="s">
        <v>1335</v>
      </c>
      <c r="D396" s="67" t="s">
        <v>981</v>
      </c>
      <c r="E396" s="27" t="s">
        <v>1336</v>
      </c>
    </row>
    <row r="397" ht="52" customHeight="1" spans="1:5">
      <c r="A397" s="6" t="s">
        <v>1337</v>
      </c>
      <c r="B397" s="11"/>
      <c r="C397" s="27" t="s">
        <v>1338</v>
      </c>
      <c r="D397" s="67" t="s">
        <v>965</v>
      </c>
      <c r="E397" s="27" t="s">
        <v>1339</v>
      </c>
    </row>
    <row r="398" ht="52" customHeight="1" spans="1:5">
      <c r="A398" s="6" t="s">
        <v>1340</v>
      </c>
      <c r="B398" s="11"/>
      <c r="C398" s="27" t="s">
        <v>1341</v>
      </c>
      <c r="D398" s="67" t="s">
        <v>1207</v>
      </c>
      <c r="E398" s="27" t="s">
        <v>1342</v>
      </c>
    </row>
    <row r="399" ht="52" customHeight="1" spans="1:5">
      <c r="A399" s="6" t="s">
        <v>1343</v>
      </c>
      <c r="B399" s="11"/>
      <c r="C399" s="27" t="s">
        <v>1344</v>
      </c>
      <c r="D399" s="67" t="s">
        <v>946</v>
      </c>
      <c r="E399" s="27" t="s">
        <v>1345</v>
      </c>
    </row>
    <row r="400" ht="52" customHeight="1" spans="1:5">
      <c r="A400" s="6" t="s">
        <v>1346</v>
      </c>
      <c r="B400" s="11"/>
      <c r="C400" s="27" t="s">
        <v>1347</v>
      </c>
      <c r="D400" s="67" t="s">
        <v>1348</v>
      </c>
      <c r="E400" s="116" t="s">
        <v>1349</v>
      </c>
    </row>
    <row r="401" ht="52" customHeight="1" spans="1:5">
      <c r="A401" s="6" t="s">
        <v>1350</v>
      </c>
      <c r="B401" s="11"/>
      <c r="C401" s="66" t="s">
        <v>1351</v>
      </c>
      <c r="D401" s="67" t="s">
        <v>1028</v>
      </c>
      <c r="E401" s="116" t="s">
        <v>1352</v>
      </c>
    </row>
    <row r="402" ht="52" customHeight="1" spans="1:5">
      <c r="A402" s="6" t="s">
        <v>1353</v>
      </c>
      <c r="B402" s="11"/>
      <c r="C402" s="27" t="s">
        <v>1354</v>
      </c>
      <c r="D402" s="67" t="s">
        <v>1314</v>
      </c>
      <c r="E402" s="116" t="s">
        <v>1355</v>
      </c>
    </row>
    <row r="403" ht="52" customHeight="1" spans="1:5">
      <c r="A403" s="6" t="s">
        <v>1356</v>
      </c>
      <c r="B403" s="11"/>
      <c r="C403" s="27" t="s">
        <v>1357</v>
      </c>
      <c r="D403" s="67" t="s">
        <v>1314</v>
      </c>
      <c r="E403" s="116" t="s">
        <v>1358</v>
      </c>
    </row>
    <row r="404" ht="52" customHeight="1" spans="1:5">
      <c r="A404" s="6" t="s">
        <v>1359</v>
      </c>
      <c r="B404" s="11"/>
      <c r="C404" s="27" t="s">
        <v>1360</v>
      </c>
      <c r="D404" s="67" t="s">
        <v>1314</v>
      </c>
      <c r="E404" s="116" t="s">
        <v>1361</v>
      </c>
    </row>
    <row r="405" ht="52" customHeight="1" spans="1:5">
      <c r="A405" s="6" t="s">
        <v>1362</v>
      </c>
      <c r="B405" s="10"/>
      <c r="C405" s="66" t="s">
        <v>1363</v>
      </c>
      <c r="D405" s="67" t="s">
        <v>1028</v>
      </c>
      <c r="E405" s="116" t="s">
        <v>1364</v>
      </c>
    </row>
    <row r="406" ht="52" customHeight="1" spans="1:5">
      <c r="A406" s="6" t="s">
        <v>1365</v>
      </c>
      <c r="B406" s="7" t="s">
        <v>1366</v>
      </c>
      <c r="C406" s="27" t="s">
        <v>1367</v>
      </c>
      <c r="D406" s="9" t="s">
        <v>68</v>
      </c>
      <c r="E406" s="27">
        <v>6010603002</v>
      </c>
    </row>
    <row r="407" ht="52" customHeight="1" spans="1:5">
      <c r="A407" s="6" t="s">
        <v>1368</v>
      </c>
      <c r="B407" s="11"/>
      <c r="C407" s="27" t="s">
        <v>1369</v>
      </c>
      <c r="D407" s="9" t="s">
        <v>1370</v>
      </c>
      <c r="E407" s="27">
        <v>6010603003</v>
      </c>
    </row>
    <row r="408" ht="52" customHeight="1" spans="1:5">
      <c r="A408" s="6" t="s">
        <v>1371</v>
      </c>
      <c r="B408" s="11"/>
      <c r="C408" s="27" t="s">
        <v>1372</v>
      </c>
      <c r="D408" s="9" t="s">
        <v>1373</v>
      </c>
      <c r="E408" s="27">
        <v>6010603005</v>
      </c>
    </row>
    <row r="409" ht="52" customHeight="1" spans="1:5">
      <c r="A409" s="6" t="s">
        <v>1374</v>
      </c>
      <c r="B409" s="11"/>
      <c r="C409" s="8" t="s">
        <v>1375</v>
      </c>
      <c r="D409" s="9" t="s">
        <v>1376</v>
      </c>
      <c r="E409" s="27">
        <v>6010603007</v>
      </c>
    </row>
    <row r="410" ht="52" customHeight="1" spans="1:5">
      <c r="A410" s="6" t="s">
        <v>1377</v>
      </c>
      <c r="B410" s="11"/>
      <c r="C410" s="27" t="s">
        <v>1378</v>
      </c>
      <c r="D410" s="9" t="s">
        <v>1379</v>
      </c>
      <c r="E410" s="27">
        <v>6010603008</v>
      </c>
    </row>
    <row r="411" ht="52" customHeight="1" spans="1:5">
      <c r="A411" s="6" t="s">
        <v>1380</v>
      </c>
      <c r="B411" s="11"/>
      <c r="C411" s="77" t="s">
        <v>1381</v>
      </c>
      <c r="D411" s="9" t="s">
        <v>1373</v>
      </c>
      <c r="E411" s="27">
        <v>6010603009</v>
      </c>
    </row>
    <row r="412" ht="52" customHeight="1" spans="1:5">
      <c r="A412" s="6" t="s">
        <v>1382</v>
      </c>
      <c r="B412" s="11"/>
      <c r="C412" s="27" t="s">
        <v>1383</v>
      </c>
      <c r="D412" s="9" t="s">
        <v>1373</v>
      </c>
      <c r="E412" s="27">
        <v>6010603010</v>
      </c>
    </row>
    <row r="413" ht="52" customHeight="1" spans="1:5">
      <c r="A413" s="6" t="s">
        <v>1384</v>
      </c>
      <c r="B413" s="10"/>
      <c r="C413" s="27" t="s">
        <v>1385</v>
      </c>
      <c r="D413" s="9" t="s">
        <v>1386</v>
      </c>
      <c r="E413" s="27">
        <v>6010603011</v>
      </c>
    </row>
    <row r="414" ht="52" customHeight="1" spans="1:5">
      <c r="A414" s="6" t="s">
        <v>1387</v>
      </c>
      <c r="B414" s="7" t="s">
        <v>1388</v>
      </c>
      <c r="C414" s="8" t="s">
        <v>1389</v>
      </c>
      <c r="D414" s="9" t="s">
        <v>1390</v>
      </c>
      <c r="E414" s="8" t="s">
        <v>1391</v>
      </c>
    </row>
    <row r="415" ht="52" customHeight="1" spans="1:5">
      <c r="A415" s="6" t="s">
        <v>1392</v>
      </c>
      <c r="B415" s="11"/>
      <c r="C415" s="8" t="s">
        <v>1393</v>
      </c>
      <c r="D415" s="9" t="s">
        <v>68</v>
      </c>
      <c r="E415" s="8" t="s">
        <v>1394</v>
      </c>
    </row>
    <row r="416" ht="52" customHeight="1" spans="1:5">
      <c r="A416" s="6" t="s">
        <v>1395</v>
      </c>
      <c r="B416" s="11"/>
      <c r="C416" s="8" t="s">
        <v>1396</v>
      </c>
      <c r="D416" s="9" t="s">
        <v>1397</v>
      </c>
      <c r="E416" s="8" t="s">
        <v>1398</v>
      </c>
    </row>
    <row r="417" ht="52" customHeight="1" spans="1:5">
      <c r="A417" s="6" t="s">
        <v>1399</v>
      </c>
      <c r="B417" s="11"/>
      <c r="C417" s="8" t="s">
        <v>1400</v>
      </c>
      <c r="D417" s="9" t="s">
        <v>1401</v>
      </c>
      <c r="E417" s="8" t="s">
        <v>1402</v>
      </c>
    </row>
    <row r="418" ht="52" customHeight="1" spans="1:5">
      <c r="A418" s="6" t="s">
        <v>1403</v>
      </c>
      <c r="B418" s="11"/>
      <c r="C418" s="8" t="s">
        <v>1404</v>
      </c>
      <c r="D418" s="9" t="s">
        <v>1405</v>
      </c>
      <c r="E418" s="8" t="s">
        <v>1406</v>
      </c>
    </row>
    <row r="419" ht="52" customHeight="1" spans="1:5">
      <c r="A419" s="6" t="s">
        <v>1407</v>
      </c>
      <c r="B419" s="11"/>
      <c r="C419" s="8" t="s">
        <v>1408</v>
      </c>
      <c r="D419" s="9" t="s">
        <v>1405</v>
      </c>
      <c r="E419" s="8" t="s">
        <v>1409</v>
      </c>
    </row>
    <row r="420" ht="52" customHeight="1" spans="1:5">
      <c r="A420" s="6" t="s">
        <v>1410</v>
      </c>
      <c r="B420" s="11"/>
      <c r="C420" s="8" t="s">
        <v>1411</v>
      </c>
      <c r="D420" s="9" t="s">
        <v>1397</v>
      </c>
      <c r="E420" s="8" t="s">
        <v>1412</v>
      </c>
    </row>
    <row r="421" ht="52" customHeight="1" spans="1:5">
      <c r="A421" s="6" t="s">
        <v>1413</v>
      </c>
      <c r="B421" s="10"/>
      <c r="C421" s="8" t="s">
        <v>1414</v>
      </c>
      <c r="D421" s="9" t="s">
        <v>1397</v>
      </c>
      <c r="E421" s="8" t="s">
        <v>1415</v>
      </c>
    </row>
    <row r="422" ht="52" customHeight="1" spans="1:5">
      <c r="A422" s="6" t="s">
        <v>1416</v>
      </c>
      <c r="B422" s="78" t="s">
        <v>1417</v>
      </c>
      <c r="C422" s="28" t="s">
        <v>1418</v>
      </c>
      <c r="D422" s="79" t="s">
        <v>79</v>
      </c>
      <c r="E422" s="8" t="s">
        <v>1419</v>
      </c>
    </row>
    <row r="423" ht="52" customHeight="1" spans="1:5">
      <c r="A423" s="6" t="s">
        <v>1420</v>
      </c>
      <c r="B423" s="80"/>
      <c r="C423" s="28" t="s">
        <v>1421</v>
      </c>
      <c r="D423" s="79" t="s">
        <v>79</v>
      </c>
      <c r="E423" s="8" t="s">
        <v>1422</v>
      </c>
    </row>
    <row r="424" ht="52" customHeight="1" spans="1:5">
      <c r="A424" s="6" t="s">
        <v>1423</v>
      </c>
      <c r="B424" s="80"/>
      <c r="C424" s="81" t="s">
        <v>1424</v>
      </c>
      <c r="D424" s="79" t="s">
        <v>68</v>
      </c>
      <c r="E424" s="8" t="s">
        <v>1425</v>
      </c>
    </row>
    <row r="425" ht="52" customHeight="1" spans="1:5">
      <c r="A425" s="6" t="s">
        <v>1426</v>
      </c>
      <c r="B425" s="80"/>
      <c r="C425" s="27" t="s">
        <v>1427</v>
      </c>
      <c r="D425" s="79" t="s">
        <v>79</v>
      </c>
      <c r="E425" s="8" t="s">
        <v>1428</v>
      </c>
    </row>
    <row r="426" ht="52" customHeight="1" spans="1:5">
      <c r="A426" s="6" t="s">
        <v>1429</v>
      </c>
      <c r="B426" s="80"/>
      <c r="C426" s="28" t="s">
        <v>1430</v>
      </c>
      <c r="D426" s="79" t="s">
        <v>79</v>
      </c>
      <c r="E426" s="8" t="s">
        <v>1431</v>
      </c>
    </row>
    <row r="427" ht="52" customHeight="1" spans="1:5">
      <c r="A427" s="6" t="s">
        <v>1432</v>
      </c>
      <c r="B427" s="80"/>
      <c r="C427" s="28" t="s">
        <v>1433</v>
      </c>
      <c r="D427" s="79" t="s">
        <v>1434</v>
      </c>
      <c r="E427" s="8">
        <v>6010699531</v>
      </c>
    </row>
    <row r="428" ht="52" customHeight="1" spans="1:5">
      <c r="A428" s="6" t="s">
        <v>1435</v>
      </c>
      <c r="B428" s="80"/>
      <c r="C428" s="28" t="s">
        <v>1436</v>
      </c>
      <c r="D428" s="79" t="s">
        <v>1434</v>
      </c>
      <c r="E428" s="8" t="s">
        <v>1437</v>
      </c>
    </row>
    <row r="429" ht="52" customHeight="1" spans="1:5">
      <c r="A429" s="6" t="s">
        <v>1438</v>
      </c>
      <c r="B429" s="80"/>
      <c r="C429" s="28" t="s">
        <v>1439</v>
      </c>
      <c r="D429" s="79" t="s">
        <v>1434</v>
      </c>
      <c r="E429" s="8" t="s">
        <v>1440</v>
      </c>
    </row>
    <row r="430" ht="52" customHeight="1" spans="1:5">
      <c r="A430" s="6" t="s">
        <v>1441</v>
      </c>
      <c r="B430" s="80"/>
      <c r="C430" s="28" t="s">
        <v>1442</v>
      </c>
      <c r="D430" s="79" t="s">
        <v>1443</v>
      </c>
      <c r="E430" s="8" t="s">
        <v>1444</v>
      </c>
    </row>
    <row r="431" ht="52" customHeight="1" spans="1:5">
      <c r="A431" s="6" t="s">
        <v>1445</v>
      </c>
      <c r="B431" s="80"/>
      <c r="C431" s="28" t="s">
        <v>1446</v>
      </c>
      <c r="D431" s="79" t="s">
        <v>1443</v>
      </c>
      <c r="E431" s="8" t="s">
        <v>1447</v>
      </c>
    </row>
    <row r="432" ht="52" customHeight="1" spans="1:5">
      <c r="A432" s="6" t="s">
        <v>1448</v>
      </c>
      <c r="B432" s="80"/>
      <c r="C432" s="28" t="s">
        <v>569</v>
      </c>
      <c r="D432" s="79" t="s">
        <v>1443</v>
      </c>
      <c r="E432" s="8" t="s">
        <v>1449</v>
      </c>
    </row>
    <row r="433" ht="52" customHeight="1" spans="1:5">
      <c r="A433" s="6" t="s">
        <v>1450</v>
      </c>
      <c r="B433" s="80"/>
      <c r="C433" s="28" t="s">
        <v>1451</v>
      </c>
      <c r="D433" s="79" t="s">
        <v>79</v>
      </c>
      <c r="E433" s="8" t="s">
        <v>1452</v>
      </c>
    </row>
    <row r="434" ht="52" customHeight="1" spans="1:5">
      <c r="A434" s="6" t="s">
        <v>1453</v>
      </c>
      <c r="B434" s="80"/>
      <c r="C434" s="28" t="s">
        <v>1454</v>
      </c>
      <c r="D434" s="79" t="s">
        <v>1434</v>
      </c>
      <c r="E434" s="8" t="s">
        <v>1455</v>
      </c>
    </row>
    <row r="435" ht="52" customHeight="1" spans="1:5">
      <c r="A435" s="6" t="s">
        <v>1456</v>
      </c>
      <c r="B435" s="80"/>
      <c r="C435" s="28" t="s">
        <v>1457</v>
      </c>
      <c r="D435" s="79" t="s">
        <v>1434</v>
      </c>
      <c r="E435" s="8" t="s">
        <v>1458</v>
      </c>
    </row>
    <row r="436" ht="52" customHeight="1" spans="1:5">
      <c r="A436" s="6" t="s">
        <v>1459</v>
      </c>
      <c r="B436" s="80"/>
      <c r="C436" s="28" t="s">
        <v>1460</v>
      </c>
      <c r="D436" s="79" t="s">
        <v>1434</v>
      </c>
      <c r="E436" s="8" t="s">
        <v>1461</v>
      </c>
    </row>
    <row r="437" ht="52" customHeight="1" spans="1:5">
      <c r="A437" s="6" t="s">
        <v>1462</v>
      </c>
      <c r="B437" s="80"/>
      <c r="C437" s="28" t="s">
        <v>1463</v>
      </c>
      <c r="D437" s="79" t="s">
        <v>79</v>
      </c>
      <c r="E437" s="8" t="s">
        <v>1464</v>
      </c>
    </row>
    <row r="438" ht="52" customHeight="1" spans="1:5">
      <c r="A438" s="6" t="s">
        <v>1465</v>
      </c>
      <c r="B438" s="80"/>
      <c r="C438" s="82" t="s">
        <v>1466</v>
      </c>
      <c r="D438" s="79" t="s">
        <v>756</v>
      </c>
      <c r="E438" s="8" t="s">
        <v>1467</v>
      </c>
    </row>
    <row r="439" ht="52" customHeight="1" spans="1:5">
      <c r="A439" s="6" t="s">
        <v>1468</v>
      </c>
      <c r="B439" s="80"/>
      <c r="C439" s="28" t="s">
        <v>1469</v>
      </c>
      <c r="D439" s="79" t="s">
        <v>756</v>
      </c>
      <c r="E439" s="8" t="s">
        <v>1470</v>
      </c>
    </row>
    <row r="440" ht="52" customHeight="1" spans="1:5">
      <c r="A440" s="6" t="s">
        <v>1471</v>
      </c>
      <c r="B440" s="80"/>
      <c r="C440" s="28" t="s">
        <v>1472</v>
      </c>
      <c r="D440" s="79" t="s">
        <v>756</v>
      </c>
      <c r="E440" s="8" t="s">
        <v>1473</v>
      </c>
    </row>
    <row r="441" ht="52" customHeight="1" spans="1:5">
      <c r="A441" s="6" t="s">
        <v>1474</v>
      </c>
      <c r="B441" s="80"/>
      <c r="C441" s="28" t="s">
        <v>1475</v>
      </c>
      <c r="D441" s="79" t="s">
        <v>756</v>
      </c>
      <c r="E441" s="8" t="s">
        <v>1476</v>
      </c>
    </row>
    <row r="442" ht="52" customHeight="1" spans="1:5">
      <c r="A442" s="6" t="s">
        <v>1477</v>
      </c>
      <c r="B442" s="80"/>
      <c r="C442" s="28" t="s">
        <v>1478</v>
      </c>
      <c r="D442" s="79" t="s">
        <v>79</v>
      </c>
      <c r="E442" s="8" t="s">
        <v>1479</v>
      </c>
    </row>
    <row r="443" ht="52" customHeight="1" spans="1:5">
      <c r="A443" s="6" t="s">
        <v>1480</v>
      </c>
      <c r="B443" s="80"/>
      <c r="C443" s="28" t="s">
        <v>1481</v>
      </c>
      <c r="D443" s="79" t="s">
        <v>1443</v>
      </c>
      <c r="E443" s="8" t="s">
        <v>1482</v>
      </c>
    </row>
    <row r="444" ht="52" customHeight="1" spans="1:5">
      <c r="A444" s="6" t="s">
        <v>1483</v>
      </c>
      <c r="B444" s="80"/>
      <c r="C444" s="28" t="s">
        <v>1484</v>
      </c>
      <c r="D444" s="79" t="s">
        <v>1443</v>
      </c>
      <c r="E444" s="8" t="s">
        <v>1485</v>
      </c>
    </row>
    <row r="445" ht="52" customHeight="1" spans="1:5">
      <c r="A445" s="6" t="s">
        <v>1486</v>
      </c>
      <c r="B445" s="80"/>
      <c r="C445" s="28" t="s">
        <v>1487</v>
      </c>
      <c r="D445" s="79" t="s">
        <v>79</v>
      </c>
      <c r="E445" s="8" t="s">
        <v>1488</v>
      </c>
    </row>
    <row r="446" ht="52" customHeight="1" spans="1:5">
      <c r="A446" s="6" t="s">
        <v>1489</v>
      </c>
      <c r="B446" s="80"/>
      <c r="C446" s="28" t="s">
        <v>1490</v>
      </c>
      <c r="D446" s="79" t="s">
        <v>1443</v>
      </c>
      <c r="E446" s="8" t="s">
        <v>1491</v>
      </c>
    </row>
    <row r="447" ht="52" customHeight="1" spans="1:5">
      <c r="A447" s="6" t="s">
        <v>1492</v>
      </c>
      <c r="B447" s="80"/>
      <c r="C447" s="28" t="s">
        <v>1493</v>
      </c>
      <c r="D447" s="79" t="s">
        <v>1443</v>
      </c>
      <c r="E447" s="8" t="s">
        <v>1494</v>
      </c>
    </row>
    <row r="448" ht="52" customHeight="1" spans="1:5">
      <c r="A448" s="6" t="s">
        <v>1495</v>
      </c>
      <c r="B448" s="80"/>
      <c r="C448" s="28" t="s">
        <v>1496</v>
      </c>
      <c r="D448" s="79" t="s">
        <v>79</v>
      </c>
      <c r="E448" s="8" t="s">
        <v>1497</v>
      </c>
    </row>
    <row r="449" ht="52" customHeight="1" spans="1:5">
      <c r="A449" s="6" t="s">
        <v>1498</v>
      </c>
      <c r="B449" s="80"/>
      <c r="C449" s="28" t="s">
        <v>1499</v>
      </c>
      <c r="D449" s="79" t="s">
        <v>1500</v>
      </c>
      <c r="E449" s="8" t="s">
        <v>1501</v>
      </c>
    </row>
    <row r="450" ht="52" customHeight="1" spans="1:5">
      <c r="A450" s="6" t="s">
        <v>1502</v>
      </c>
      <c r="B450" s="80"/>
      <c r="C450" s="28" t="s">
        <v>1503</v>
      </c>
      <c r="D450" s="79" t="s">
        <v>1500</v>
      </c>
      <c r="E450" s="8" t="s">
        <v>1504</v>
      </c>
    </row>
    <row r="451" ht="52" customHeight="1" spans="1:5">
      <c r="A451" s="6" t="s">
        <v>1505</v>
      </c>
      <c r="B451" s="80"/>
      <c r="C451" s="28" t="s">
        <v>1506</v>
      </c>
      <c r="D451" s="79" t="s">
        <v>1500</v>
      </c>
      <c r="E451" s="8" t="s">
        <v>1507</v>
      </c>
    </row>
    <row r="452" ht="52" customHeight="1" spans="1:5">
      <c r="A452" s="6" t="s">
        <v>1508</v>
      </c>
      <c r="B452" s="80"/>
      <c r="C452" s="27" t="s">
        <v>1509</v>
      </c>
      <c r="D452" s="79" t="s">
        <v>1500</v>
      </c>
      <c r="E452" s="8" t="s">
        <v>1510</v>
      </c>
    </row>
    <row r="453" ht="52" customHeight="1" spans="1:5">
      <c r="A453" s="6" t="s">
        <v>1511</v>
      </c>
      <c r="B453" s="80"/>
      <c r="C453" s="28" t="s">
        <v>1512</v>
      </c>
      <c r="D453" s="79" t="s">
        <v>79</v>
      </c>
      <c r="E453" s="8" t="s">
        <v>1513</v>
      </c>
    </row>
    <row r="454" ht="52" customHeight="1" spans="1:5">
      <c r="A454" s="6" t="s">
        <v>1514</v>
      </c>
      <c r="B454" s="80"/>
      <c r="C454" s="28" t="s">
        <v>1515</v>
      </c>
      <c r="D454" s="79" t="s">
        <v>1443</v>
      </c>
      <c r="E454" s="8" t="s">
        <v>1516</v>
      </c>
    </row>
    <row r="455" ht="52" customHeight="1" spans="1:5">
      <c r="A455" s="6" t="s">
        <v>1517</v>
      </c>
      <c r="B455" s="80"/>
      <c r="C455" s="28" t="s">
        <v>1518</v>
      </c>
      <c r="D455" s="79" t="s">
        <v>1443</v>
      </c>
      <c r="E455" s="8" t="s">
        <v>1519</v>
      </c>
    </row>
    <row r="456" ht="52" customHeight="1" spans="1:5">
      <c r="A456" s="6" t="s">
        <v>1520</v>
      </c>
      <c r="B456" s="80"/>
      <c r="C456" s="28" t="s">
        <v>1521</v>
      </c>
      <c r="D456" s="79" t="s">
        <v>1443</v>
      </c>
      <c r="E456" s="8" t="s">
        <v>1522</v>
      </c>
    </row>
    <row r="457" ht="52" customHeight="1" spans="1:5">
      <c r="A457" s="6" t="s">
        <v>1523</v>
      </c>
      <c r="B457" s="80"/>
      <c r="C457" s="28" t="s">
        <v>1524</v>
      </c>
      <c r="D457" s="79" t="s">
        <v>1443</v>
      </c>
      <c r="E457" s="8" t="s">
        <v>1525</v>
      </c>
    </row>
    <row r="458" ht="52" customHeight="1" spans="1:5">
      <c r="A458" s="6" t="s">
        <v>1526</v>
      </c>
      <c r="B458" s="80"/>
      <c r="C458" s="28" t="s">
        <v>1527</v>
      </c>
      <c r="D458" s="79" t="s">
        <v>1528</v>
      </c>
      <c r="E458" s="8" t="s">
        <v>1529</v>
      </c>
    </row>
    <row r="459" ht="52" customHeight="1" spans="1:5">
      <c r="A459" s="6" t="s">
        <v>1530</v>
      </c>
      <c r="B459" s="80"/>
      <c r="C459" s="28" t="s">
        <v>1531</v>
      </c>
      <c r="D459" s="79" t="s">
        <v>1528</v>
      </c>
      <c r="E459" s="8" t="s">
        <v>1532</v>
      </c>
    </row>
    <row r="460" ht="52" customHeight="1" spans="1:5">
      <c r="A460" s="6" t="s">
        <v>1533</v>
      </c>
      <c r="B460" s="80"/>
      <c r="C460" s="28" t="s">
        <v>1534</v>
      </c>
      <c r="D460" s="79" t="s">
        <v>1528</v>
      </c>
      <c r="E460" s="8" t="s">
        <v>1535</v>
      </c>
    </row>
    <row r="461" ht="52" customHeight="1" spans="1:5">
      <c r="A461" s="6" t="s">
        <v>1536</v>
      </c>
      <c r="B461" s="80"/>
      <c r="C461" s="83" t="s">
        <v>1537</v>
      </c>
      <c r="D461" s="79" t="s">
        <v>1528</v>
      </c>
      <c r="E461" s="8" t="s">
        <v>1538</v>
      </c>
    </row>
    <row r="462" ht="52" customHeight="1" spans="1:5">
      <c r="A462" s="6" t="s">
        <v>1539</v>
      </c>
      <c r="B462" s="80"/>
      <c r="C462" s="28" t="s">
        <v>1540</v>
      </c>
      <c r="D462" s="79" t="s">
        <v>1528</v>
      </c>
      <c r="E462" s="8" t="s">
        <v>1541</v>
      </c>
    </row>
    <row r="463" ht="52" customHeight="1" spans="1:5">
      <c r="A463" s="6" t="s">
        <v>1542</v>
      </c>
      <c r="B463" s="80"/>
      <c r="C463" s="28" t="s">
        <v>1543</v>
      </c>
      <c r="D463" s="79" t="s">
        <v>1528</v>
      </c>
      <c r="E463" s="8" t="s">
        <v>1544</v>
      </c>
    </row>
    <row r="464" ht="52" customHeight="1" spans="1:5">
      <c r="A464" s="6" t="s">
        <v>1545</v>
      </c>
      <c r="B464" s="80"/>
      <c r="C464" s="28" t="s">
        <v>1546</v>
      </c>
      <c r="D464" s="79" t="s">
        <v>1528</v>
      </c>
      <c r="E464" s="8" t="s">
        <v>1547</v>
      </c>
    </row>
    <row r="465" ht="52" customHeight="1" spans="1:5">
      <c r="A465" s="6" t="s">
        <v>1548</v>
      </c>
      <c r="B465" s="80"/>
      <c r="C465" s="28" t="s">
        <v>1549</v>
      </c>
      <c r="D465" s="79" t="s">
        <v>1528</v>
      </c>
      <c r="E465" s="8" t="s">
        <v>1550</v>
      </c>
    </row>
    <row r="466" ht="52" customHeight="1" spans="1:5">
      <c r="A466" s="6" t="s">
        <v>1551</v>
      </c>
      <c r="B466" s="80"/>
      <c r="C466" s="28" t="s">
        <v>1552</v>
      </c>
      <c r="D466" s="79" t="s">
        <v>1528</v>
      </c>
      <c r="E466" s="8" t="s">
        <v>1553</v>
      </c>
    </row>
    <row r="467" ht="52" customHeight="1" spans="1:5">
      <c r="A467" s="6" t="s">
        <v>1554</v>
      </c>
      <c r="B467" s="80"/>
      <c r="C467" s="28" t="s">
        <v>1555</v>
      </c>
      <c r="D467" s="79" t="s">
        <v>1556</v>
      </c>
      <c r="E467" s="8" t="s">
        <v>1557</v>
      </c>
    </row>
    <row r="468" ht="52" customHeight="1" spans="1:5">
      <c r="A468" s="6" t="s">
        <v>1558</v>
      </c>
      <c r="B468" s="80"/>
      <c r="C468" s="28" t="s">
        <v>1559</v>
      </c>
      <c r="D468" s="79" t="s">
        <v>1556</v>
      </c>
      <c r="E468" s="8" t="s">
        <v>1560</v>
      </c>
    </row>
    <row r="469" ht="52" customHeight="1" spans="1:5">
      <c r="A469" s="6" t="s">
        <v>1561</v>
      </c>
      <c r="B469" s="80"/>
      <c r="C469" s="28" t="s">
        <v>1562</v>
      </c>
      <c r="D469" s="79" t="s">
        <v>1556</v>
      </c>
      <c r="E469" s="8" t="s">
        <v>1563</v>
      </c>
    </row>
    <row r="470" ht="52" customHeight="1" spans="1:5">
      <c r="A470" s="6" t="s">
        <v>1564</v>
      </c>
      <c r="B470" s="80"/>
      <c r="C470" s="28" t="s">
        <v>1565</v>
      </c>
      <c r="D470" s="79" t="s">
        <v>1556</v>
      </c>
      <c r="E470" s="8" t="s">
        <v>1566</v>
      </c>
    </row>
    <row r="471" ht="52" customHeight="1" spans="1:5">
      <c r="A471" s="6" t="s">
        <v>1567</v>
      </c>
      <c r="B471" s="80"/>
      <c r="C471" s="28" t="s">
        <v>1568</v>
      </c>
      <c r="D471" s="79" t="s">
        <v>79</v>
      </c>
      <c r="E471" s="8" t="s">
        <v>1569</v>
      </c>
    </row>
    <row r="472" ht="52" customHeight="1" spans="1:5">
      <c r="A472" s="6" t="s">
        <v>1570</v>
      </c>
      <c r="B472" s="80"/>
      <c r="C472" s="28" t="s">
        <v>1571</v>
      </c>
      <c r="D472" s="79" t="s">
        <v>1556</v>
      </c>
      <c r="E472" s="8" t="s">
        <v>1572</v>
      </c>
    </row>
    <row r="473" ht="52" customHeight="1" spans="1:5">
      <c r="A473" s="6" t="s">
        <v>1573</v>
      </c>
      <c r="B473" s="80"/>
      <c r="C473" s="28" t="s">
        <v>1574</v>
      </c>
      <c r="D473" s="79" t="s">
        <v>1575</v>
      </c>
      <c r="E473" s="8" t="s">
        <v>1576</v>
      </c>
    </row>
    <row r="474" ht="52" customHeight="1" spans="1:5">
      <c r="A474" s="6" t="s">
        <v>1577</v>
      </c>
      <c r="B474" s="80"/>
      <c r="C474" s="28" t="s">
        <v>1578</v>
      </c>
      <c r="D474" s="79" t="s">
        <v>1575</v>
      </c>
      <c r="E474" s="8" t="s">
        <v>1579</v>
      </c>
    </row>
    <row r="475" ht="52" customHeight="1" spans="1:5">
      <c r="A475" s="6" t="s">
        <v>1580</v>
      </c>
      <c r="B475" s="80"/>
      <c r="C475" s="28" t="s">
        <v>1581</v>
      </c>
      <c r="D475" s="79" t="s">
        <v>1575</v>
      </c>
      <c r="E475" s="8" t="s">
        <v>1582</v>
      </c>
    </row>
    <row r="476" ht="52" customHeight="1" spans="1:5">
      <c r="A476" s="6" t="s">
        <v>1583</v>
      </c>
      <c r="B476" s="80"/>
      <c r="C476" s="28" t="s">
        <v>1584</v>
      </c>
      <c r="D476" s="79" t="s">
        <v>1585</v>
      </c>
      <c r="E476" s="8" t="s">
        <v>1586</v>
      </c>
    </row>
    <row r="477" ht="52" customHeight="1" spans="1:5">
      <c r="A477" s="6" t="s">
        <v>1587</v>
      </c>
      <c r="B477" s="80"/>
      <c r="C477" s="28" t="s">
        <v>1588</v>
      </c>
      <c r="D477" s="79" t="s">
        <v>1585</v>
      </c>
      <c r="E477" s="8" t="s">
        <v>1589</v>
      </c>
    </row>
    <row r="478" ht="52" customHeight="1" spans="1:5">
      <c r="A478" s="6" t="s">
        <v>1590</v>
      </c>
      <c r="B478" s="80"/>
      <c r="C478" s="28" t="s">
        <v>1591</v>
      </c>
      <c r="D478" s="79" t="s">
        <v>1585</v>
      </c>
      <c r="E478" s="8" t="s">
        <v>1592</v>
      </c>
    </row>
    <row r="479" ht="52" customHeight="1" spans="1:5">
      <c r="A479" s="6" t="s">
        <v>1593</v>
      </c>
      <c r="B479" s="80"/>
      <c r="C479" s="28" t="s">
        <v>1594</v>
      </c>
      <c r="D479" s="79" t="s">
        <v>1595</v>
      </c>
      <c r="E479" s="8">
        <v>6010699681</v>
      </c>
    </row>
    <row r="480" ht="52" customHeight="1" spans="1:5">
      <c r="A480" s="6" t="s">
        <v>1596</v>
      </c>
      <c r="B480" s="80"/>
      <c r="C480" s="28" t="s">
        <v>1597</v>
      </c>
      <c r="D480" s="79" t="s">
        <v>1595</v>
      </c>
      <c r="E480" s="8" t="s">
        <v>1598</v>
      </c>
    </row>
    <row r="481" ht="52" customHeight="1" spans="1:5">
      <c r="A481" s="6" t="s">
        <v>1599</v>
      </c>
      <c r="B481" s="80"/>
      <c r="C481" s="28" t="s">
        <v>1600</v>
      </c>
      <c r="D481" s="79" t="s">
        <v>1595</v>
      </c>
      <c r="E481" s="8" t="s">
        <v>1601</v>
      </c>
    </row>
    <row r="482" ht="52" customHeight="1" spans="1:5">
      <c r="A482" s="6" t="s">
        <v>1602</v>
      </c>
      <c r="B482" s="80"/>
      <c r="C482" s="28" t="s">
        <v>1603</v>
      </c>
      <c r="D482" s="79" t="s">
        <v>1595</v>
      </c>
      <c r="E482" s="8" t="s">
        <v>1604</v>
      </c>
    </row>
    <row r="483" ht="52" customHeight="1" spans="1:5">
      <c r="A483" s="6" t="s">
        <v>1605</v>
      </c>
      <c r="B483" s="80"/>
      <c r="C483" s="28" t="s">
        <v>1606</v>
      </c>
      <c r="D483" s="79" t="s">
        <v>1607</v>
      </c>
      <c r="E483" s="8" t="s">
        <v>1608</v>
      </c>
    </row>
    <row r="484" ht="52" customHeight="1" spans="1:5">
      <c r="A484" s="6" t="s">
        <v>1609</v>
      </c>
      <c r="B484" s="80"/>
      <c r="C484" s="28" t="s">
        <v>1610</v>
      </c>
      <c r="D484" s="79" t="s">
        <v>1607</v>
      </c>
      <c r="E484" s="8" t="s">
        <v>1611</v>
      </c>
    </row>
    <row r="485" ht="52" customHeight="1" spans="1:5">
      <c r="A485" s="6" t="s">
        <v>1612</v>
      </c>
      <c r="B485" s="80"/>
      <c r="C485" s="82" t="s">
        <v>1613</v>
      </c>
      <c r="D485" s="79" t="s">
        <v>1607</v>
      </c>
      <c r="E485" s="8" t="s">
        <v>1614</v>
      </c>
    </row>
    <row r="486" ht="52" customHeight="1" spans="1:5">
      <c r="A486" s="6" t="s">
        <v>1615</v>
      </c>
      <c r="B486" s="80"/>
      <c r="C486" s="28" t="s">
        <v>1616</v>
      </c>
      <c r="D486" s="79" t="s">
        <v>1617</v>
      </c>
      <c r="E486" s="8" t="s">
        <v>1618</v>
      </c>
    </row>
    <row r="487" ht="52" customHeight="1" spans="1:5">
      <c r="A487" s="6" t="s">
        <v>1619</v>
      </c>
      <c r="B487" s="80"/>
      <c r="C487" s="82" t="s">
        <v>1620</v>
      </c>
      <c r="D487" s="79" t="s">
        <v>1617</v>
      </c>
      <c r="E487" s="8" t="s">
        <v>1621</v>
      </c>
    </row>
    <row r="488" ht="52" customHeight="1" spans="1:5">
      <c r="A488" s="6" t="s">
        <v>1622</v>
      </c>
      <c r="B488" s="80"/>
      <c r="C488" s="82" t="s">
        <v>1623</v>
      </c>
      <c r="D488" s="79" t="s">
        <v>1617</v>
      </c>
      <c r="E488" s="8" t="s">
        <v>1624</v>
      </c>
    </row>
    <row r="489" ht="52" customHeight="1" spans="1:5">
      <c r="A489" s="6" t="s">
        <v>1625</v>
      </c>
      <c r="B489" s="80"/>
      <c r="C489" s="28" t="s">
        <v>1626</v>
      </c>
      <c r="D489" s="79" t="s">
        <v>1627</v>
      </c>
      <c r="E489" s="8" t="s">
        <v>1628</v>
      </c>
    </row>
    <row r="490" ht="52" customHeight="1" spans="1:5">
      <c r="A490" s="6" t="s">
        <v>1629</v>
      </c>
      <c r="B490" s="80"/>
      <c r="C490" s="28" t="s">
        <v>1630</v>
      </c>
      <c r="D490" s="79" t="s">
        <v>1627</v>
      </c>
      <c r="E490" s="8" t="s">
        <v>1631</v>
      </c>
    </row>
    <row r="491" ht="52" customHeight="1" spans="1:5">
      <c r="A491" s="6" t="s">
        <v>1632</v>
      </c>
      <c r="B491" s="80"/>
      <c r="C491" s="28" t="s">
        <v>1633</v>
      </c>
      <c r="D491" s="79" t="s">
        <v>1634</v>
      </c>
      <c r="E491" s="8" t="s">
        <v>1635</v>
      </c>
    </row>
    <row r="492" ht="52" customHeight="1" spans="1:5">
      <c r="A492" s="6" t="s">
        <v>1636</v>
      </c>
      <c r="B492" s="80"/>
      <c r="C492" s="28" t="s">
        <v>1637</v>
      </c>
      <c r="D492" s="79" t="s">
        <v>1634</v>
      </c>
      <c r="E492" s="8" t="s">
        <v>1638</v>
      </c>
    </row>
    <row r="493" ht="52" customHeight="1" spans="1:5">
      <c r="A493" s="6" t="s">
        <v>1639</v>
      </c>
      <c r="B493" s="80"/>
      <c r="C493" s="28" t="s">
        <v>1640</v>
      </c>
      <c r="D493" s="79" t="s">
        <v>1634</v>
      </c>
      <c r="E493" s="8" t="s">
        <v>1641</v>
      </c>
    </row>
    <row r="494" ht="52" customHeight="1" spans="1:5">
      <c r="A494" s="6" t="s">
        <v>1642</v>
      </c>
      <c r="B494" s="80"/>
      <c r="C494" s="28" t="s">
        <v>1643</v>
      </c>
      <c r="D494" s="79" t="s">
        <v>1634</v>
      </c>
      <c r="E494" s="8" t="s">
        <v>1644</v>
      </c>
    </row>
    <row r="495" ht="52" customHeight="1" spans="1:5">
      <c r="A495" s="6" t="s">
        <v>1645</v>
      </c>
      <c r="B495" s="80"/>
      <c r="C495" s="28" t="s">
        <v>1646</v>
      </c>
      <c r="D495" s="79" t="s">
        <v>1647</v>
      </c>
      <c r="E495" s="8" t="s">
        <v>1648</v>
      </c>
    </row>
    <row r="496" ht="52" customHeight="1" spans="1:5">
      <c r="A496" s="6" t="s">
        <v>1649</v>
      </c>
      <c r="B496" s="80"/>
      <c r="C496" s="28" t="s">
        <v>1650</v>
      </c>
      <c r="D496" s="79" t="s">
        <v>1651</v>
      </c>
      <c r="E496" s="8" t="s">
        <v>1652</v>
      </c>
    </row>
    <row r="497" ht="52" customHeight="1" spans="1:5">
      <c r="A497" s="6" t="s">
        <v>1653</v>
      </c>
      <c r="B497" s="80"/>
      <c r="C497" s="28" t="s">
        <v>1654</v>
      </c>
      <c r="D497" s="79" t="s">
        <v>1651</v>
      </c>
      <c r="E497" s="8" t="s">
        <v>1655</v>
      </c>
    </row>
    <row r="498" ht="52" customHeight="1" spans="1:5">
      <c r="A498" s="6" t="s">
        <v>1656</v>
      </c>
      <c r="B498" s="80"/>
      <c r="C498" s="28" t="s">
        <v>1657</v>
      </c>
      <c r="D498" s="79" t="s">
        <v>1658</v>
      </c>
      <c r="E498" s="8" t="s">
        <v>1659</v>
      </c>
    </row>
    <row r="499" ht="52" customHeight="1" spans="1:5">
      <c r="A499" s="6" t="s">
        <v>1660</v>
      </c>
      <c r="B499" s="80"/>
      <c r="C499" s="28" t="s">
        <v>1661</v>
      </c>
      <c r="D499" s="79" t="s">
        <v>1658</v>
      </c>
      <c r="E499" s="8" t="s">
        <v>1662</v>
      </c>
    </row>
    <row r="500" ht="52" customHeight="1" spans="1:5">
      <c r="A500" s="6" t="s">
        <v>1663</v>
      </c>
      <c r="B500" s="80"/>
      <c r="C500" s="28" t="s">
        <v>1664</v>
      </c>
      <c r="D500" s="79" t="s">
        <v>1658</v>
      </c>
      <c r="E500" s="8" t="s">
        <v>1665</v>
      </c>
    </row>
    <row r="501" ht="52" customHeight="1" spans="1:5">
      <c r="A501" s="6" t="s">
        <v>1666</v>
      </c>
      <c r="B501" s="80"/>
      <c r="C501" s="28" t="s">
        <v>1667</v>
      </c>
      <c r="D501" s="79" t="s">
        <v>1443</v>
      </c>
      <c r="E501" s="8" t="s">
        <v>1668</v>
      </c>
    </row>
    <row r="502" ht="52" customHeight="1" spans="1:5">
      <c r="A502" s="6" t="s">
        <v>1669</v>
      </c>
      <c r="B502" s="80"/>
      <c r="C502" s="28" t="s">
        <v>1670</v>
      </c>
      <c r="D502" s="79" t="s">
        <v>1443</v>
      </c>
      <c r="E502" s="8" t="s">
        <v>1671</v>
      </c>
    </row>
    <row r="503" ht="52" customHeight="1" spans="1:5">
      <c r="A503" s="6" t="s">
        <v>1672</v>
      </c>
      <c r="B503" s="80"/>
      <c r="C503" s="28" t="s">
        <v>1673</v>
      </c>
      <c r="D503" s="79" t="s">
        <v>1443</v>
      </c>
      <c r="E503" s="8" t="s">
        <v>1674</v>
      </c>
    </row>
    <row r="504" ht="52" customHeight="1" spans="1:5">
      <c r="A504" s="6" t="s">
        <v>1675</v>
      </c>
      <c r="B504" s="80"/>
      <c r="C504" s="28" t="s">
        <v>1676</v>
      </c>
      <c r="D504" s="79" t="s">
        <v>1443</v>
      </c>
      <c r="E504" s="8" t="s">
        <v>1677</v>
      </c>
    </row>
    <row r="505" ht="52" customHeight="1" spans="1:5">
      <c r="A505" s="6" t="s">
        <v>1678</v>
      </c>
      <c r="B505" s="80"/>
      <c r="C505" s="28" t="s">
        <v>1679</v>
      </c>
      <c r="D505" s="79" t="s">
        <v>79</v>
      </c>
      <c r="E505" s="8" t="s">
        <v>1680</v>
      </c>
    </row>
    <row r="506" ht="52" customHeight="1" spans="1:5">
      <c r="A506" s="6" t="s">
        <v>1681</v>
      </c>
      <c r="B506" s="80"/>
      <c r="C506" s="15" t="s">
        <v>1682</v>
      </c>
      <c r="D506" s="79" t="s">
        <v>79</v>
      </c>
      <c r="E506" s="8" t="s">
        <v>1683</v>
      </c>
    </row>
    <row r="507" ht="52" customHeight="1" spans="1:5">
      <c r="A507" s="6" t="s">
        <v>1684</v>
      </c>
      <c r="B507" s="80"/>
      <c r="C507" s="81" t="s">
        <v>1685</v>
      </c>
      <c r="D507" s="84" t="s">
        <v>1500</v>
      </c>
      <c r="E507" s="8" t="s">
        <v>1686</v>
      </c>
    </row>
    <row r="508" ht="52" customHeight="1" spans="1:5">
      <c r="A508" s="6" t="s">
        <v>1687</v>
      </c>
      <c r="B508" s="80"/>
      <c r="C508" s="81" t="s">
        <v>1688</v>
      </c>
      <c r="D508" s="84" t="s">
        <v>1575</v>
      </c>
      <c r="E508" s="8" t="s">
        <v>1689</v>
      </c>
    </row>
    <row r="509" ht="52" customHeight="1" spans="1:5">
      <c r="A509" s="6" t="s">
        <v>1690</v>
      </c>
      <c r="B509" s="80"/>
      <c r="C509" s="81" t="s">
        <v>1691</v>
      </c>
      <c r="D509" s="84" t="s">
        <v>1627</v>
      </c>
      <c r="E509" s="8" t="s">
        <v>1692</v>
      </c>
    </row>
    <row r="510" ht="52" customHeight="1" spans="1:5">
      <c r="A510" s="6" t="s">
        <v>1693</v>
      </c>
      <c r="B510" s="80"/>
      <c r="C510" s="81" t="s">
        <v>1694</v>
      </c>
      <c r="D510" s="84" t="s">
        <v>1647</v>
      </c>
      <c r="E510" s="8" t="s">
        <v>1695</v>
      </c>
    </row>
    <row r="511" ht="52" customHeight="1" spans="1:5">
      <c r="A511" s="6" t="s">
        <v>1696</v>
      </c>
      <c r="B511" s="80"/>
      <c r="C511" s="81" t="s">
        <v>1697</v>
      </c>
      <c r="D511" s="84" t="s">
        <v>1443</v>
      </c>
      <c r="E511" s="8" t="s">
        <v>1698</v>
      </c>
    </row>
    <row r="512" ht="52" customHeight="1" spans="1:5">
      <c r="A512" s="6" t="s">
        <v>1699</v>
      </c>
      <c r="B512" s="80"/>
      <c r="C512" s="27" t="s">
        <v>1700</v>
      </c>
      <c r="D512" s="79" t="s">
        <v>1434</v>
      </c>
      <c r="E512" s="8" t="s">
        <v>1701</v>
      </c>
    </row>
    <row r="513" ht="52" customHeight="1" spans="1:5">
      <c r="A513" s="6" t="s">
        <v>1702</v>
      </c>
      <c r="B513" s="85"/>
      <c r="C513" s="27" t="s">
        <v>1703</v>
      </c>
      <c r="D513" s="79" t="s">
        <v>1585</v>
      </c>
      <c r="E513" s="8" t="s">
        <v>1704</v>
      </c>
    </row>
    <row r="514" ht="52" customHeight="1" spans="1:5">
      <c r="A514" s="6" t="s">
        <v>1705</v>
      </c>
      <c r="B514" s="61" t="s">
        <v>1706</v>
      </c>
      <c r="C514" s="8" t="s">
        <v>1707</v>
      </c>
      <c r="D514" s="9" t="s">
        <v>1706</v>
      </c>
      <c r="E514" s="132" t="s">
        <v>1708</v>
      </c>
    </row>
    <row r="515" ht="52" customHeight="1" spans="1:5">
      <c r="A515" s="6" t="s">
        <v>1709</v>
      </c>
      <c r="B515" s="63"/>
      <c r="C515" s="8" t="s">
        <v>1710</v>
      </c>
      <c r="D515" s="9" t="s">
        <v>531</v>
      </c>
      <c r="E515" s="132" t="s">
        <v>1711</v>
      </c>
    </row>
    <row r="516" ht="52" customHeight="1" spans="1:5">
      <c r="A516" s="6" t="s">
        <v>1712</v>
      </c>
      <c r="B516" s="63"/>
      <c r="C516" s="8" t="s">
        <v>1713</v>
      </c>
      <c r="D516" s="9" t="s">
        <v>1714</v>
      </c>
      <c r="E516" s="132" t="s">
        <v>1715</v>
      </c>
    </row>
    <row r="517" ht="52" customHeight="1" spans="1:5">
      <c r="A517" s="6" t="s">
        <v>1716</v>
      </c>
      <c r="B517" s="63"/>
      <c r="C517" s="8" t="s">
        <v>1717</v>
      </c>
      <c r="D517" s="9" t="s">
        <v>1718</v>
      </c>
      <c r="E517" s="132" t="s">
        <v>1719</v>
      </c>
    </row>
    <row r="518" ht="52" customHeight="1" spans="1:5">
      <c r="A518" s="6" t="s">
        <v>1720</v>
      </c>
      <c r="B518" s="63"/>
      <c r="C518" s="8" t="s">
        <v>1721</v>
      </c>
      <c r="D518" s="9" t="s">
        <v>531</v>
      </c>
      <c r="E518" s="132" t="s">
        <v>1722</v>
      </c>
    </row>
    <row r="519" ht="52" customHeight="1" spans="1:5">
      <c r="A519" s="6" t="s">
        <v>1723</v>
      </c>
      <c r="B519" s="65"/>
      <c r="C519" s="8" t="s">
        <v>1724</v>
      </c>
      <c r="D519" s="9" t="s">
        <v>1725</v>
      </c>
      <c r="E519" s="8" t="s">
        <v>1726</v>
      </c>
    </row>
    <row r="520" ht="52" customHeight="1" spans="1:5">
      <c r="A520" s="6" t="s">
        <v>1727</v>
      </c>
      <c r="B520" s="7" t="s">
        <v>1728</v>
      </c>
      <c r="C520" s="27" t="s">
        <v>1729</v>
      </c>
      <c r="D520" s="81" t="s">
        <v>1730</v>
      </c>
      <c r="E520" s="132" t="s">
        <v>1731</v>
      </c>
    </row>
    <row r="521" ht="52" customHeight="1" spans="1:5">
      <c r="A521" s="6" t="s">
        <v>1732</v>
      </c>
      <c r="B521" s="11"/>
      <c r="C521" s="27" t="s">
        <v>1733</v>
      </c>
      <c r="D521" s="81" t="s">
        <v>1734</v>
      </c>
      <c r="E521" s="132" t="s">
        <v>1735</v>
      </c>
    </row>
    <row r="522" ht="52" customHeight="1" spans="1:5">
      <c r="A522" s="6" t="s">
        <v>1736</v>
      </c>
      <c r="B522" s="11"/>
      <c r="C522" s="27" t="s">
        <v>1737</v>
      </c>
      <c r="D522" s="28" t="s">
        <v>1738</v>
      </c>
      <c r="E522" s="8" t="s">
        <v>1739</v>
      </c>
    </row>
    <row r="523" ht="52" customHeight="1" spans="1:5">
      <c r="A523" s="6" t="s">
        <v>1740</v>
      </c>
      <c r="B523" s="11"/>
      <c r="C523" s="27" t="s">
        <v>1741</v>
      </c>
      <c r="D523" s="81" t="s">
        <v>1742</v>
      </c>
      <c r="E523" s="132" t="s">
        <v>1743</v>
      </c>
    </row>
    <row r="524" ht="52" customHeight="1" spans="1:5">
      <c r="A524" s="6" t="s">
        <v>1744</v>
      </c>
      <c r="B524" s="11"/>
      <c r="C524" s="27" t="s">
        <v>1745</v>
      </c>
      <c r="D524" s="28" t="s">
        <v>1746</v>
      </c>
      <c r="E524" s="132" t="s">
        <v>1747</v>
      </c>
    </row>
    <row r="525" ht="52" customHeight="1" spans="1:5">
      <c r="A525" s="6" t="s">
        <v>1748</v>
      </c>
      <c r="B525" s="10"/>
      <c r="C525" s="15" t="s">
        <v>1749</v>
      </c>
      <c r="D525" s="28" t="s">
        <v>1750</v>
      </c>
      <c r="E525" s="116" t="s">
        <v>1751</v>
      </c>
    </row>
    <row r="526" ht="52" customHeight="1" spans="1:5">
      <c r="A526" s="6" t="s">
        <v>1752</v>
      </c>
      <c r="B526" s="86" t="s">
        <v>1753</v>
      </c>
      <c r="C526" s="81" t="s">
        <v>1754</v>
      </c>
      <c r="D526" s="81" t="s">
        <v>1755</v>
      </c>
      <c r="E526" s="81">
        <v>6010612004</v>
      </c>
    </row>
    <row r="527" ht="52" customHeight="1" spans="1:5">
      <c r="A527" s="6" t="s">
        <v>1756</v>
      </c>
      <c r="B527" s="87"/>
      <c r="C527" s="81" t="s">
        <v>1757</v>
      </c>
      <c r="D527" s="81" t="s">
        <v>209</v>
      </c>
      <c r="E527" s="133" t="s">
        <v>1758</v>
      </c>
    </row>
    <row r="528" ht="52" customHeight="1" spans="1:5">
      <c r="A528" s="6" t="s">
        <v>1759</v>
      </c>
      <c r="B528" s="86" t="s">
        <v>1760</v>
      </c>
      <c r="C528" s="81" t="s">
        <v>1761</v>
      </c>
      <c r="D528" s="81" t="s">
        <v>1762</v>
      </c>
      <c r="E528" s="8" t="s">
        <v>1763</v>
      </c>
    </row>
    <row r="529" ht="52" customHeight="1" spans="1:5">
      <c r="A529" s="6" t="s">
        <v>1764</v>
      </c>
      <c r="B529" s="88"/>
      <c r="C529" s="81" t="s">
        <v>1765</v>
      </c>
      <c r="D529" s="81" t="s">
        <v>1766</v>
      </c>
      <c r="E529" s="133" t="s">
        <v>1767</v>
      </c>
    </row>
    <row r="530" ht="52" customHeight="1" spans="1:5">
      <c r="A530" s="6" t="s">
        <v>1768</v>
      </c>
      <c r="B530" s="88"/>
      <c r="C530" s="81" t="s">
        <v>1769</v>
      </c>
      <c r="D530" s="81" t="s">
        <v>1766</v>
      </c>
      <c r="E530" s="133" t="s">
        <v>1770</v>
      </c>
    </row>
    <row r="531" ht="52" customHeight="1" spans="1:5">
      <c r="A531" s="6" t="s">
        <v>1771</v>
      </c>
      <c r="B531" s="87"/>
      <c r="C531" s="81" t="s">
        <v>1250</v>
      </c>
      <c r="D531" s="81" t="s">
        <v>1766</v>
      </c>
      <c r="E531" s="133" t="s">
        <v>1772</v>
      </c>
    </row>
    <row r="532" ht="52" customHeight="1" spans="1:5">
      <c r="A532" s="6" t="s">
        <v>1773</v>
      </c>
      <c r="B532" s="7" t="s">
        <v>1774</v>
      </c>
      <c r="C532" s="8" t="s">
        <v>1775</v>
      </c>
      <c r="D532" s="9" t="s">
        <v>1776</v>
      </c>
      <c r="E532" s="8" t="s">
        <v>1777</v>
      </c>
    </row>
    <row r="533" ht="52" customHeight="1" spans="1:5">
      <c r="A533" s="6" t="s">
        <v>1778</v>
      </c>
      <c r="B533" s="11"/>
      <c r="C533" s="8" t="s">
        <v>1779</v>
      </c>
      <c r="D533" s="9" t="s">
        <v>1776</v>
      </c>
      <c r="E533" s="8" t="s">
        <v>1780</v>
      </c>
    </row>
    <row r="534" ht="52" customHeight="1" spans="1:5">
      <c r="A534" s="6" t="s">
        <v>1781</v>
      </c>
      <c r="B534" s="11"/>
      <c r="C534" s="8" t="s">
        <v>1782</v>
      </c>
      <c r="D534" s="9" t="s">
        <v>1783</v>
      </c>
      <c r="E534" s="8" t="s">
        <v>1784</v>
      </c>
    </row>
    <row r="535" ht="52" customHeight="1" spans="1:5">
      <c r="A535" s="6" t="s">
        <v>1785</v>
      </c>
      <c r="B535" s="11"/>
      <c r="C535" s="8" t="s">
        <v>1786</v>
      </c>
      <c r="D535" s="9" t="s">
        <v>1783</v>
      </c>
      <c r="E535" s="8" t="s">
        <v>1787</v>
      </c>
    </row>
    <row r="536" ht="52" customHeight="1" spans="1:5">
      <c r="A536" s="6" t="s">
        <v>1788</v>
      </c>
      <c r="B536" s="10"/>
      <c r="C536" s="8" t="s">
        <v>1789</v>
      </c>
      <c r="D536" s="9" t="s">
        <v>1783</v>
      </c>
      <c r="E536" s="8" t="s">
        <v>1790</v>
      </c>
    </row>
    <row r="537" ht="52" customHeight="1" spans="1:5">
      <c r="A537" s="6" t="s">
        <v>1791</v>
      </c>
      <c r="B537" s="19" t="s">
        <v>1792</v>
      </c>
      <c r="C537" s="8" t="s">
        <v>1793</v>
      </c>
      <c r="D537" s="9" t="s">
        <v>582</v>
      </c>
      <c r="E537" s="8" t="s">
        <v>1794</v>
      </c>
    </row>
    <row r="538" ht="52" customHeight="1" spans="1:5">
      <c r="A538" s="6" t="s">
        <v>1795</v>
      </c>
      <c r="B538" s="20"/>
      <c r="C538" s="8" t="s">
        <v>1796</v>
      </c>
      <c r="D538" s="9" t="s">
        <v>1797</v>
      </c>
      <c r="E538" s="8" t="s">
        <v>1798</v>
      </c>
    </row>
    <row r="539" ht="52" customHeight="1" spans="1:5">
      <c r="A539" s="6" t="s">
        <v>1799</v>
      </c>
      <c r="B539" s="20"/>
      <c r="C539" s="8" t="s">
        <v>1800</v>
      </c>
      <c r="D539" s="9" t="s">
        <v>1801</v>
      </c>
      <c r="E539" s="8" t="s">
        <v>1802</v>
      </c>
    </row>
    <row r="540" ht="52" customHeight="1" spans="1:5">
      <c r="A540" s="6" t="s">
        <v>1803</v>
      </c>
      <c r="B540" s="20"/>
      <c r="C540" s="8" t="s">
        <v>1804</v>
      </c>
      <c r="D540" s="9" t="s">
        <v>1805</v>
      </c>
      <c r="E540" s="8" t="s">
        <v>1806</v>
      </c>
    </row>
    <row r="541" ht="52" customHeight="1" spans="1:5">
      <c r="A541" s="6" t="s">
        <v>1807</v>
      </c>
      <c r="B541" s="20"/>
      <c r="C541" s="8" t="s">
        <v>1808</v>
      </c>
      <c r="D541" s="9" t="s">
        <v>174</v>
      </c>
      <c r="E541" s="8" t="s">
        <v>1809</v>
      </c>
    </row>
    <row r="542" ht="52" customHeight="1" spans="1:5">
      <c r="A542" s="6" t="s">
        <v>1810</v>
      </c>
      <c r="B542" s="20"/>
      <c r="C542" s="8" t="s">
        <v>1811</v>
      </c>
      <c r="D542" s="9" t="s">
        <v>1812</v>
      </c>
      <c r="E542" s="8" t="s">
        <v>1813</v>
      </c>
    </row>
    <row r="543" ht="52" customHeight="1" spans="1:5">
      <c r="A543" s="6" t="s">
        <v>1814</v>
      </c>
      <c r="B543" s="20"/>
      <c r="C543" s="8" t="s">
        <v>1815</v>
      </c>
      <c r="D543" s="9" t="s">
        <v>1816</v>
      </c>
      <c r="E543" s="8" t="s">
        <v>1817</v>
      </c>
    </row>
    <row r="544" ht="52" customHeight="1" spans="1:5">
      <c r="A544" s="6" t="s">
        <v>1818</v>
      </c>
      <c r="B544" s="20"/>
      <c r="C544" s="8" t="s">
        <v>1819</v>
      </c>
      <c r="D544" s="9" t="s">
        <v>582</v>
      </c>
      <c r="E544" s="8" t="s">
        <v>1820</v>
      </c>
    </row>
    <row r="545" ht="52" customHeight="1" spans="1:5">
      <c r="A545" s="6" t="s">
        <v>1821</v>
      </c>
      <c r="B545" s="20"/>
      <c r="C545" s="8" t="s">
        <v>1822</v>
      </c>
      <c r="D545" s="9" t="s">
        <v>582</v>
      </c>
      <c r="E545" s="8" t="s">
        <v>1823</v>
      </c>
    </row>
    <row r="546" ht="52" customHeight="1" spans="1:5">
      <c r="A546" s="6" t="s">
        <v>1824</v>
      </c>
      <c r="B546" s="20"/>
      <c r="C546" s="8" t="s">
        <v>1825</v>
      </c>
      <c r="D546" s="9" t="s">
        <v>1797</v>
      </c>
      <c r="E546" s="8" t="s">
        <v>1826</v>
      </c>
    </row>
    <row r="547" ht="52" customHeight="1" spans="1:5">
      <c r="A547" s="6" t="s">
        <v>1827</v>
      </c>
      <c r="B547" s="20"/>
      <c r="C547" s="8" t="s">
        <v>1828</v>
      </c>
      <c r="D547" s="9" t="s">
        <v>1829</v>
      </c>
      <c r="E547" s="8" t="s">
        <v>1830</v>
      </c>
    </row>
    <row r="548" ht="52" customHeight="1" spans="1:5">
      <c r="A548" s="6" t="s">
        <v>1831</v>
      </c>
      <c r="B548" s="20"/>
      <c r="C548" s="8" t="s">
        <v>104</v>
      </c>
      <c r="D548" s="9" t="s">
        <v>1801</v>
      </c>
      <c r="E548" s="8" t="s">
        <v>1832</v>
      </c>
    </row>
    <row r="549" ht="52" customHeight="1" spans="1:5">
      <c r="A549" s="6" t="s">
        <v>1833</v>
      </c>
      <c r="B549" s="20"/>
      <c r="C549" s="8" t="s">
        <v>1834</v>
      </c>
      <c r="D549" s="9" t="s">
        <v>1829</v>
      </c>
      <c r="E549" s="8" t="s">
        <v>1835</v>
      </c>
    </row>
    <row r="550" ht="52" customHeight="1" spans="1:5">
      <c r="A550" s="6" t="s">
        <v>1836</v>
      </c>
      <c r="B550" s="20"/>
      <c r="C550" s="8" t="s">
        <v>1837</v>
      </c>
      <c r="D550" s="9" t="s">
        <v>1805</v>
      </c>
      <c r="E550" s="8" t="s">
        <v>1838</v>
      </c>
    </row>
    <row r="551" ht="52" customHeight="1" spans="1:5">
      <c r="A551" s="6" t="s">
        <v>1839</v>
      </c>
      <c r="B551" s="20"/>
      <c r="C551" s="8" t="s">
        <v>1840</v>
      </c>
      <c r="D551" s="9" t="s">
        <v>1829</v>
      </c>
      <c r="E551" s="8" t="s">
        <v>1841</v>
      </c>
    </row>
    <row r="552" ht="52" customHeight="1" spans="1:5">
      <c r="A552" s="6" t="s">
        <v>1842</v>
      </c>
      <c r="B552" s="20"/>
      <c r="C552" s="8" t="s">
        <v>1843</v>
      </c>
      <c r="D552" s="9" t="s">
        <v>1812</v>
      </c>
      <c r="E552" s="8" t="s">
        <v>1844</v>
      </c>
    </row>
    <row r="553" ht="52" customHeight="1" spans="1:5">
      <c r="A553" s="6" t="s">
        <v>1845</v>
      </c>
      <c r="B553" s="21"/>
      <c r="C553" s="8" t="s">
        <v>1846</v>
      </c>
      <c r="D553" s="9" t="s">
        <v>174</v>
      </c>
      <c r="E553" s="8" t="s">
        <v>1847</v>
      </c>
    </row>
    <row r="554" ht="52" customHeight="1" spans="1:5">
      <c r="A554" s="6" t="s">
        <v>1848</v>
      </c>
      <c r="B554" s="61" t="s">
        <v>1849</v>
      </c>
      <c r="C554" s="8" t="s">
        <v>1850</v>
      </c>
      <c r="D554" s="9" t="s">
        <v>1851</v>
      </c>
      <c r="E554" s="132" t="s">
        <v>1852</v>
      </c>
    </row>
    <row r="555" ht="52" customHeight="1" spans="1:5">
      <c r="A555" s="6" t="s">
        <v>1853</v>
      </c>
      <c r="B555" s="63"/>
      <c r="C555" s="8" t="s">
        <v>1854</v>
      </c>
      <c r="D555" s="9" t="s">
        <v>1851</v>
      </c>
      <c r="E555" s="132" t="s">
        <v>1855</v>
      </c>
    </row>
    <row r="556" ht="52" customHeight="1" spans="1:5">
      <c r="A556" s="6" t="s">
        <v>1856</v>
      </c>
      <c r="B556" s="63"/>
      <c r="C556" s="8" t="s">
        <v>1857</v>
      </c>
      <c r="D556" s="9" t="s">
        <v>1858</v>
      </c>
      <c r="E556" s="132" t="s">
        <v>1859</v>
      </c>
    </row>
    <row r="557" ht="52" customHeight="1" spans="1:5">
      <c r="A557" s="6" t="s">
        <v>1860</v>
      </c>
      <c r="B557" s="63"/>
      <c r="C557" s="8" t="s">
        <v>1861</v>
      </c>
      <c r="D557" s="9" t="s">
        <v>1862</v>
      </c>
      <c r="E557" s="132" t="s">
        <v>1863</v>
      </c>
    </row>
    <row r="558" ht="52" customHeight="1" spans="1:5">
      <c r="A558" s="6" t="s">
        <v>1864</v>
      </c>
      <c r="B558" s="65"/>
      <c r="C558" s="8" t="s">
        <v>1865</v>
      </c>
      <c r="D558" s="9" t="s">
        <v>1866</v>
      </c>
      <c r="E558" s="132" t="s">
        <v>1867</v>
      </c>
    </row>
    <row r="559" ht="52" customHeight="1" spans="1:5">
      <c r="A559" s="6" t="s">
        <v>1868</v>
      </c>
      <c r="B559" s="12" t="s">
        <v>1869</v>
      </c>
      <c r="C559" s="89" t="s">
        <v>1870</v>
      </c>
      <c r="D559" s="9" t="s">
        <v>1871</v>
      </c>
      <c r="E559" s="116" t="s">
        <v>1872</v>
      </c>
    </row>
    <row r="560" ht="52" customHeight="1" spans="1:5">
      <c r="A560" s="6" t="s">
        <v>1873</v>
      </c>
      <c r="B560" s="14"/>
      <c r="C560" s="89" t="s">
        <v>1874</v>
      </c>
      <c r="D560" s="9" t="s">
        <v>1875</v>
      </c>
      <c r="E560" s="116" t="s">
        <v>1876</v>
      </c>
    </row>
    <row r="561" ht="52" customHeight="1" spans="1:5">
      <c r="A561" s="6" t="s">
        <v>1877</v>
      </c>
      <c r="B561" s="14"/>
      <c r="C561" s="89" t="s">
        <v>1878</v>
      </c>
      <c r="D561" s="9" t="s">
        <v>1879</v>
      </c>
      <c r="E561" s="116" t="s">
        <v>1880</v>
      </c>
    </row>
    <row r="562" ht="52" customHeight="1" spans="1:5">
      <c r="A562" s="6" t="s">
        <v>1881</v>
      </c>
      <c r="B562" s="14"/>
      <c r="C562" s="89" t="s">
        <v>1882</v>
      </c>
      <c r="D562" s="9" t="s">
        <v>1875</v>
      </c>
      <c r="E562" s="116" t="s">
        <v>1883</v>
      </c>
    </row>
    <row r="563" ht="52" customHeight="1" spans="1:5">
      <c r="A563" s="6" t="s">
        <v>1884</v>
      </c>
      <c r="B563" s="14"/>
      <c r="C563" s="89" t="s">
        <v>1885</v>
      </c>
      <c r="D563" s="9" t="s">
        <v>1879</v>
      </c>
      <c r="E563" s="116" t="s">
        <v>1886</v>
      </c>
    </row>
    <row r="564" ht="52" customHeight="1" spans="1:5">
      <c r="A564" s="6" t="s">
        <v>1887</v>
      </c>
      <c r="B564" s="14"/>
      <c r="C564" s="89" t="s">
        <v>1888</v>
      </c>
      <c r="D564" s="9" t="s">
        <v>1889</v>
      </c>
      <c r="E564" s="114" t="s">
        <v>1890</v>
      </c>
    </row>
    <row r="565" ht="52" customHeight="1" spans="1:5">
      <c r="A565" s="6" t="s">
        <v>1891</v>
      </c>
      <c r="B565" s="14"/>
      <c r="C565" s="89" t="s">
        <v>1892</v>
      </c>
      <c r="D565" s="9" t="s">
        <v>174</v>
      </c>
      <c r="E565" s="13" t="s">
        <v>1893</v>
      </c>
    </row>
    <row r="566" ht="52" customHeight="1" spans="1:5">
      <c r="A566" s="6" t="s">
        <v>1894</v>
      </c>
      <c r="B566" s="14"/>
      <c r="C566" s="89" t="s">
        <v>1895</v>
      </c>
      <c r="D566" s="9" t="s">
        <v>1889</v>
      </c>
      <c r="E566" s="13" t="s">
        <v>1896</v>
      </c>
    </row>
    <row r="567" ht="52" customHeight="1" spans="1:5">
      <c r="A567" s="6" t="s">
        <v>1897</v>
      </c>
      <c r="B567" s="14"/>
      <c r="C567" s="89" t="s">
        <v>1898</v>
      </c>
      <c r="D567" s="9" t="s">
        <v>1899</v>
      </c>
      <c r="E567" s="114" t="s">
        <v>1900</v>
      </c>
    </row>
    <row r="568" ht="52" customHeight="1" spans="1:5">
      <c r="A568" s="6" t="s">
        <v>1901</v>
      </c>
      <c r="B568" s="14"/>
      <c r="C568" s="89" t="s">
        <v>1902</v>
      </c>
      <c r="D568" s="9" t="s">
        <v>1879</v>
      </c>
      <c r="E568" s="114" t="s">
        <v>1903</v>
      </c>
    </row>
    <row r="569" ht="52" customHeight="1" spans="1:5">
      <c r="A569" s="6" t="s">
        <v>1904</v>
      </c>
      <c r="B569" s="14"/>
      <c r="C569" s="89" t="s">
        <v>1905</v>
      </c>
      <c r="D569" s="9" t="s">
        <v>1879</v>
      </c>
      <c r="E569" s="114" t="s">
        <v>1906</v>
      </c>
    </row>
    <row r="570" ht="52" customHeight="1" spans="1:5">
      <c r="A570" s="6" t="s">
        <v>1907</v>
      </c>
      <c r="B570" s="14"/>
      <c r="C570" s="89" t="s">
        <v>1908</v>
      </c>
      <c r="D570" s="9" t="s">
        <v>1879</v>
      </c>
      <c r="E570" s="114" t="s">
        <v>1909</v>
      </c>
    </row>
    <row r="571" ht="52" customHeight="1" spans="1:5">
      <c r="A571" s="6" t="s">
        <v>1910</v>
      </c>
      <c r="B571" s="14"/>
      <c r="C571" s="89" t="s">
        <v>1911</v>
      </c>
      <c r="D571" s="9" t="s">
        <v>1899</v>
      </c>
      <c r="E571" s="114" t="s">
        <v>1912</v>
      </c>
    </row>
    <row r="572" ht="52" customHeight="1" spans="1:5">
      <c r="A572" s="6" t="s">
        <v>1913</v>
      </c>
      <c r="B572" s="14"/>
      <c r="C572" s="89" t="s">
        <v>1914</v>
      </c>
      <c r="D572" s="9" t="s">
        <v>174</v>
      </c>
      <c r="E572" s="114" t="s">
        <v>1915</v>
      </c>
    </row>
    <row r="573" ht="52" customHeight="1" spans="1:5">
      <c r="A573" s="6" t="s">
        <v>1916</v>
      </c>
      <c r="B573" s="14"/>
      <c r="C573" s="89" t="s">
        <v>1917</v>
      </c>
      <c r="D573" s="9" t="s">
        <v>1899</v>
      </c>
      <c r="E573" s="114" t="s">
        <v>1918</v>
      </c>
    </row>
    <row r="574" ht="52" customHeight="1" spans="1:5">
      <c r="A574" s="6" t="s">
        <v>1919</v>
      </c>
      <c r="B574" s="14"/>
      <c r="C574" s="89" t="s">
        <v>1920</v>
      </c>
      <c r="D574" s="9" t="s">
        <v>1921</v>
      </c>
      <c r="E574" s="114" t="s">
        <v>1922</v>
      </c>
    </row>
    <row r="575" ht="52" customHeight="1" spans="1:5">
      <c r="A575" s="6" t="s">
        <v>1923</v>
      </c>
      <c r="B575" s="14"/>
      <c r="C575" s="89" t="s">
        <v>1924</v>
      </c>
      <c r="D575" s="9" t="s">
        <v>1921</v>
      </c>
      <c r="E575" s="114" t="s">
        <v>1925</v>
      </c>
    </row>
    <row r="576" ht="52" customHeight="1" spans="1:5">
      <c r="A576" s="6" t="s">
        <v>1926</v>
      </c>
      <c r="B576" s="14"/>
      <c r="C576" s="89" t="s">
        <v>1927</v>
      </c>
      <c r="D576" s="9" t="s">
        <v>1928</v>
      </c>
      <c r="E576" s="114" t="s">
        <v>1929</v>
      </c>
    </row>
    <row r="577" ht="52" customHeight="1" spans="1:5">
      <c r="A577" s="6" t="s">
        <v>1930</v>
      </c>
      <c r="B577" s="14"/>
      <c r="C577" s="89" t="s">
        <v>1931</v>
      </c>
      <c r="D577" s="9" t="s">
        <v>1889</v>
      </c>
      <c r="E577" s="114" t="s">
        <v>1932</v>
      </c>
    </row>
    <row r="578" ht="52" customHeight="1" spans="1:5">
      <c r="A578" s="6" t="s">
        <v>1933</v>
      </c>
      <c r="B578" s="14"/>
      <c r="C578" s="89" t="s">
        <v>1934</v>
      </c>
      <c r="D578" s="9" t="s">
        <v>1879</v>
      </c>
      <c r="E578" s="114" t="s">
        <v>1935</v>
      </c>
    </row>
    <row r="579" ht="52" customHeight="1" spans="1:5">
      <c r="A579" s="6" t="s">
        <v>1936</v>
      </c>
      <c r="B579" s="14"/>
      <c r="C579" s="89" t="s">
        <v>1937</v>
      </c>
      <c r="D579" s="9" t="s">
        <v>174</v>
      </c>
      <c r="E579" s="114" t="s">
        <v>1938</v>
      </c>
    </row>
    <row r="580" ht="52" customHeight="1" spans="1:5">
      <c r="A580" s="6" t="s">
        <v>1939</v>
      </c>
      <c r="B580" s="14"/>
      <c r="C580" s="89" t="s">
        <v>1940</v>
      </c>
      <c r="D580" s="9" t="s">
        <v>1941</v>
      </c>
      <c r="E580" s="13" t="s">
        <v>1942</v>
      </c>
    </row>
    <row r="581" ht="52" customHeight="1" spans="1:5">
      <c r="A581" s="6" t="s">
        <v>1943</v>
      </c>
      <c r="B581" s="14"/>
      <c r="C581" s="89" t="s">
        <v>1944</v>
      </c>
      <c r="D581" s="9" t="s">
        <v>1945</v>
      </c>
      <c r="E581" s="13" t="s">
        <v>1946</v>
      </c>
    </row>
    <row r="582" ht="52" customHeight="1" spans="1:5">
      <c r="A582" s="6" t="s">
        <v>1947</v>
      </c>
      <c r="B582" s="14"/>
      <c r="C582" s="89" t="s">
        <v>1948</v>
      </c>
      <c r="D582" s="9" t="s">
        <v>1921</v>
      </c>
      <c r="E582" s="13" t="s">
        <v>1949</v>
      </c>
    </row>
    <row r="583" ht="52" customHeight="1" spans="1:5">
      <c r="A583" s="6" t="s">
        <v>1950</v>
      </c>
      <c r="B583" s="14"/>
      <c r="C583" s="89" t="s">
        <v>1951</v>
      </c>
      <c r="D583" s="9" t="s">
        <v>1889</v>
      </c>
      <c r="E583" s="13" t="s">
        <v>1952</v>
      </c>
    </row>
    <row r="584" ht="52" customHeight="1" spans="1:5">
      <c r="A584" s="6" t="s">
        <v>1953</v>
      </c>
      <c r="B584" s="14"/>
      <c r="C584" s="89" t="s">
        <v>1954</v>
      </c>
      <c r="D584" s="9" t="s">
        <v>1899</v>
      </c>
      <c r="E584" s="13" t="s">
        <v>1955</v>
      </c>
    </row>
    <row r="585" ht="52" customHeight="1" spans="1:5">
      <c r="A585" s="6" t="s">
        <v>1956</v>
      </c>
      <c r="B585" s="14"/>
      <c r="C585" s="89" t="s">
        <v>1957</v>
      </c>
      <c r="D585" s="9" t="s">
        <v>1941</v>
      </c>
      <c r="E585" s="13" t="s">
        <v>1958</v>
      </c>
    </row>
    <row r="586" ht="52" customHeight="1" spans="1:5">
      <c r="A586" s="6" t="s">
        <v>1959</v>
      </c>
      <c r="B586" s="14"/>
      <c r="C586" s="89" t="s">
        <v>1960</v>
      </c>
      <c r="D586" s="9" t="s">
        <v>174</v>
      </c>
      <c r="E586" s="13" t="s">
        <v>1961</v>
      </c>
    </row>
    <row r="587" ht="52" customHeight="1" spans="1:5">
      <c r="A587" s="6" t="s">
        <v>1962</v>
      </c>
      <c r="B587" s="14"/>
      <c r="C587" s="90" t="s">
        <v>1963</v>
      </c>
      <c r="D587" s="9" t="s">
        <v>1879</v>
      </c>
      <c r="E587" s="17" t="s">
        <v>1964</v>
      </c>
    </row>
    <row r="588" ht="52" customHeight="1" spans="1:5">
      <c r="A588" s="6" t="s">
        <v>1965</v>
      </c>
      <c r="B588" s="14"/>
      <c r="C588" s="90" t="s">
        <v>1966</v>
      </c>
      <c r="D588" s="9" t="s">
        <v>1889</v>
      </c>
      <c r="E588" s="17" t="s">
        <v>1967</v>
      </c>
    </row>
    <row r="589" ht="52" customHeight="1" spans="1:5">
      <c r="A589" s="6" t="s">
        <v>1968</v>
      </c>
      <c r="B589" s="14"/>
      <c r="C589" s="90" t="s">
        <v>226</v>
      </c>
      <c r="D589" s="9" t="s">
        <v>1921</v>
      </c>
      <c r="E589" s="17" t="s">
        <v>1969</v>
      </c>
    </row>
    <row r="590" ht="52" customHeight="1" spans="1:5">
      <c r="A590" s="6" t="s">
        <v>1970</v>
      </c>
      <c r="B590" s="14"/>
      <c r="C590" s="90" t="s">
        <v>1971</v>
      </c>
      <c r="D590" s="9" t="s">
        <v>1879</v>
      </c>
      <c r="E590" s="17" t="s">
        <v>1972</v>
      </c>
    </row>
    <row r="591" ht="52" customHeight="1" spans="1:5">
      <c r="A591" s="6" t="s">
        <v>1973</v>
      </c>
      <c r="B591" s="14"/>
      <c r="C591" s="90" t="s">
        <v>1974</v>
      </c>
      <c r="D591" s="9" t="s">
        <v>1889</v>
      </c>
      <c r="E591" s="17" t="s">
        <v>1975</v>
      </c>
    </row>
    <row r="592" ht="52" customHeight="1" spans="1:5">
      <c r="A592" s="6" t="s">
        <v>1976</v>
      </c>
      <c r="B592" s="14"/>
      <c r="C592" s="91" t="s">
        <v>1977</v>
      </c>
      <c r="D592" s="9" t="s">
        <v>174</v>
      </c>
      <c r="E592" s="17" t="s">
        <v>1978</v>
      </c>
    </row>
    <row r="593" ht="52" customHeight="1" spans="1:5">
      <c r="A593" s="6" t="s">
        <v>1979</v>
      </c>
      <c r="B593" s="14"/>
      <c r="C593" s="92" t="s">
        <v>1980</v>
      </c>
      <c r="D593" s="19" t="s">
        <v>174</v>
      </c>
      <c r="E593" s="93" t="s">
        <v>1981</v>
      </c>
    </row>
    <row r="594" ht="52" customHeight="1" spans="1:5">
      <c r="A594" s="6" t="s">
        <v>1982</v>
      </c>
      <c r="B594" s="7" t="s">
        <v>1983</v>
      </c>
      <c r="C594" s="8" t="s">
        <v>1984</v>
      </c>
      <c r="D594" s="9" t="s">
        <v>1985</v>
      </c>
      <c r="E594" s="132" t="s">
        <v>1986</v>
      </c>
    </row>
    <row r="595" ht="52" customHeight="1" spans="1:5">
      <c r="A595" s="6" t="s">
        <v>1987</v>
      </c>
      <c r="B595" s="11"/>
      <c r="C595" s="8" t="s">
        <v>1988</v>
      </c>
      <c r="D595" s="9" t="s">
        <v>1985</v>
      </c>
      <c r="E595" s="132" t="s">
        <v>1989</v>
      </c>
    </row>
    <row r="596" ht="52" customHeight="1" spans="1:5">
      <c r="A596" s="6" t="s">
        <v>1990</v>
      </c>
      <c r="B596" s="11"/>
      <c r="C596" s="8" t="s">
        <v>1991</v>
      </c>
      <c r="D596" s="9" t="s">
        <v>1992</v>
      </c>
      <c r="E596" s="132" t="s">
        <v>1993</v>
      </c>
    </row>
    <row r="597" ht="52" customHeight="1" spans="1:5">
      <c r="A597" s="6" t="s">
        <v>1994</v>
      </c>
      <c r="B597" s="11"/>
      <c r="C597" s="8" t="s">
        <v>1995</v>
      </c>
      <c r="D597" s="9" t="s">
        <v>1996</v>
      </c>
      <c r="E597" s="8" t="s">
        <v>1997</v>
      </c>
    </row>
    <row r="598" ht="52" customHeight="1" spans="1:5">
      <c r="A598" s="6" t="s">
        <v>1998</v>
      </c>
      <c r="B598" s="11"/>
      <c r="C598" s="8" t="s">
        <v>1999</v>
      </c>
      <c r="D598" s="9" t="s">
        <v>1996</v>
      </c>
      <c r="E598" s="8" t="s">
        <v>2000</v>
      </c>
    </row>
    <row r="599" ht="52" customHeight="1" spans="1:5">
      <c r="A599" s="6" t="s">
        <v>2001</v>
      </c>
      <c r="B599" s="11"/>
      <c r="C599" s="8" t="s">
        <v>2002</v>
      </c>
      <c r="D599" s="9" t="s">
        <v>1996</v>
      </c>
      <c r="E599" s="132" t="s">
        <v>2003</v>
      </c>
    </row>
    <row r="600" ht="52" customHeight="1" spans="1:5">
      <c r="A600" s="6" t="s">
        <v>2004</v>
      </c>
      <c r="B600" s="11"/>
      <c r="C600" s="8" t="s">
        <v>2005</v>
      </c>
      <c r="D600" s="9" t="s">
        <v>1996</v>
      </c>
      <c r="E600" s="8" t="s">
        <v>2006</v>
      </c>
    </row>
    <row r="601" ht="52" customHeight="1" spans="1:5">
      <c r="A601" s="6" t="s">
        <v>2007</v>
      </c>
      <c r="B601" s="11"/>
      <c r="C601" s="8" t="s">
        <v>2008</v>
      </c>
      <c r="D601" s="9" t="s">
        <v>1996</v>
      </c>
      <c r="E601" s="132" t="s">
        <v>2009</v>
      </c>
    </row>
    <row r="602" ht="52" customHeight="1" spans="1:5">
      <c r="A602" s="6" t="s">
        <v>2010</v>
      </c>
      <c r="B602" s="11"/>
      <c r="C602" s="15" t="s">
        <v>2011</v>
      </c>
      <c r="D602" s="9" t="s">
        <v>2012</v>
      </c>
      <c r="E602" s="8" t="s">
        <v>2013</v>
      </c>
    </row>
    <row r="603" ht="52" customHeight="1" spans="1:5">
      <c r="A603" s="6" t="s">
        <v>2014</v>
      </c>
      <c r="B603" s="11"/>
      <c r="C603" s="15" t="s">
        <v>2015</v>
      </c>
      <c r="D603" s="9" t="s">
        <v>2012</v>
      </c>
      <c r="E603" s="8" t="s">
        <v>2016</v>
      </c>
    </row>
    <row r="604" ht="52" customHeight="1" spans="1:5">
      <c r="A604" s="6" t="s">
        <v>2017</v>
      </c>
      <c r="B604" s="11"/>
      <c r="C604" s="8" t="s">
        <v>2018</v>
      </c>
      <c r="D604" s="9" t="s">
        <v>2019</v>
      </c>
      <c r="E604" s="132" t="s">
        <v>2020</v>
      </c>
    </row>
    <row r="605" ht="52" customHeight="1" spans="1:5">
      <c r="A605" s="6" t="s">
        <v>2021</v>
      </c>
      <c r="B605" s="11"/>
      <c r="C605" s="8" t="s">
        <v>2022</v>
      </c>
      <c r="D605" s="9" t="s">
        <v>2023</v>
      </c>
      <c r="E605" s="133" t="s">
        <v>2024</v>
      </c>
    </row>
    <row r="606" ht="52" customHeight="1" spans="1:5">
      <c r="A606" s="6" t="s">
        <v>2025</v>
      </c>
      <c r="B606" s="11"/>
      <c r="C606" s="8" t="s">
        <v>2026</v>
      </c>
      <c r="D606" s="9" t="s">
        <v>2027</v>
      </c>
      <c r="E606" s="132" t="s">
        <v>2028</v>
      </c>
    </row>
    <row r="607" ht="52" customHeight="1" spans="1:5">
      <c r="A607" s="6" t="s">
        <v>2029</v>
      </c>
      <c r="B607" s="11"/>
      <c r="C607" s="8" t="s">
        <v>2030</v>
      </c>
      <c r="D607" s="9" t="s">
        <v>1992</v>
      </c>
      <c r="E607" s="8" t="s">
        <v>2031</v>
      </c>
    </row>
    <row r="608" ht="52" customHeight="1" spans="1:5">
      <c r="A608" s="6" t="s">
        <v>2032</v>
      </c>
      <c r="B608" s="11"/>
      <c r="C608" s="8" t="s">
        <v>2033</v>
      </c>
      <c r="D608" s="9" t="s">
        <v>2034</v>
      </c>
      <c r="E608" s="8" t="s">
        <v>2035</v>
      </c>
    </row>
    <row r="609" ht="52" customHeight="1" spans="1:5">
      <c r="A609" s="6" t="s">
        <v>2036</v>
      </c>
      <c r="B609" s="11"/>
      <c r="C609" s="8" t="s">
        <v>2037</v>
      </c>
      <c r="D609" s="9" t="s">
        <v>2038</v>
      </c>
      <c r="E609" s="132" t="s">
        <v>2039</v>
      </c>
    </row>
    <row r="610" ht="52" customHeight="1" spans="1:5">
      <c r="A610" s="6" t="s">
        <v>2040</v>
      </c>
      <c r="B610" s="11"/>
      <c r="C610" s="8" t="s">
        <v>2041</v>
      </c>
      <c r="D610" s="9" t="s">
        <v>2038</v>
      </c>
      <c r="E610" s="132" t="s">
        <v>2042</v>
      </c>
    </row>
    <row r="611" ht="52" customHeight="1" spans="1:5">
      <c r="A611" s="6" t="s">
        <v>2043</v>
      </c>
      <c r="B611" s="11"/>
      <c r="C611" s="8" t="s">
        <v>2044</v>
      </c>
      <c r="D611" s="9" t="s">
        <v>2045</v>
      </c>
      <c r="E611" s="132" t="s">
        <v>2046</v>
      </c>
    </row>
    <row r="612" ht="52" customHeight="1" spans="1:5">
      <c r="A612" s="6" t="s">
        <v>2047</v>
      </c>
      <c r="B612" s="11"/>
      <c r="C612" s="8" t="s">
        <v>2048</v>
      </c>
      <c r="D612" s="9" t="s">
        <v>2034</v>
      </c>
      <c r="E612" s="132" t="s">
        <v>2049</v>
      </c>
    </row>
    <row r="613" ht="52" customHeight="1" spans="1:5">
      <c r="A613" s="6" t="s">
        <v>2050</v>
      </c>
      <c r="B613" s="11"/>
      <c r="C613" s="8" t="s">
        <v>2051</v>
      </c>
      <c r="D613" s="9" t="s">
        <v>2034</v>
      </c>
      <c r="E613" s="132" t="s">
        <v>2052</v>
      </c>
    </row>
    <row r="614" ht="52" customHeight="1" spans="1:5">
      <c r="A614" s="6" t="s">
        <v>2053</v>
      </c>
      <c r="B614" s="11"/>
      <c r="C614" s="8" t="s">
        <v>2054</v>
      </c>
      <c r="D614" s="9" t="s">
        <v>2055</v>
      </c>
      <c r="E614" s="132" t="s">
        <v>2056</v>
      </c>
    </row>
    <row r="615" ht="52" customHeight="1" spans="1:5">
      <c r="A615" s="6" t="s">
        <v>2057</v>
      </c>
      <c r="B615" s="11"/>
      <c r="C615" s="8" t="s">
        <v>2058</v>
      </c>
      <c r="D615" s="9" t="s">
        <v>2023</v>
      </c>
      <c r="E615" s="132" t="s">
        <v>2059</v>
      </c>
    </row>
    <row r="616" ht="52" customHeight="1" spans="1:5">
      <c r="A616" s="6" t="s">
        <v>2060</v>
      </c>
      <c r="B616" s="11"/>
      <c r="C616" s="8" t="s">
        <v>2061</v>
      </c>
      <c r="D616" s="9" t="s">
        <v>2023</v>
      </c>
      <c r="E616" s="132" t="s">
        <v>2062</v>
      </c>
    </row>
    <row r="617" ht="52" customHeight="1" spans="1:5">
      <c r="A617" s="6" t="s">
        <v>2063</v>
      </c>
      <c r="B617" s="10"/>
      <c r="C617" s="8" t="s">
        <v>2064</v>
      </c>
      <c r="D617" s="9" t="s">
        <v>2023</v>
      </c>
      <c r="E617" s="132" t="s">
        <v>2065</v>
      </c>
    </row>
    <row r="618" ht="52" customHeight="1" spans="1:5">
      <c r="A618" s="6" t="s">
        <v>2066</v>
      </c>
      <c r="B618" s="9" t="s">
        <v>2067</v>
      </c>
      <c r="C618" s="8" t="s">
        <v>2068</v>
      </c>
      <c r="D618" s="9" t="s">
        <v>68</v>
      </c>
      <c r="E618" s="8" t="s">
        <v>2069</v>
      </c>
    </row>
    <row r="619" ht="52" customHeight="1" spans="1:5">
      <c r="A619" s="6" t="s">
        <v>2070</v>
      </c>
      <c r="B619" s="19" t="s">
        <v>2071</v>
      </c>
      <c r="C619" s="27" t="s">
        <v>2072</v>
      </c>
      <c r="D619" s="28" t="s">
        <v>2073</v>
      </c>
      <c r="E619" s="28" t="s">
        <v>2074</v>
      </c>
    </row>
    <row r="620" ht="52" customHeight="1" spans="1:5">
      <c r="A620" s="6" t="s">
        <v>2075</v>
      </c>
      <c r="B620" s="20"/>
      <c r="C620" s="27" t="s">
        <v>2076</v>
      </c>
      <c r="D620" s="28" t="s">
        <v>2077</v>
      </c>
      <c r="E620" s="28" t="s">
        <v>2078</v>
      </c>
    </row>
    <row r="621" ht="52" customHeight="1" spans="1:5">
      <c r="A621" s="6" t="s">
        <v>2079</v>
      </c>
      <c r="B621" s="20"/>
      <c r="C621" s="27" t="s">
        <v>2080</v>
      </c>
      <c r="D621" s="28" t="s">
        <v>2077</v>
      </c>
      <c r="E621" s="28" t="s">
        <v>2081</v>
      </c>
    </row>
    <row r="622" ht="52" customHeight="1" spans="1:5">
      <c r="A622" s="6" t="s">
        <v>2082</v>
      </c>
      <c r="B622" s="20"/>
      <c r="C622" s="27" t="s">
        <v>2083</v>
      </c>
      <c r="D622" s="28" t="s">
        <v>2077</v>
      </c>
      <c r="E622" s="28" t="s">
        <v>2084</v>
      </c>
    </row>
    <row r="623" ht="52" customHeight="1" spans="1:5">
      <c r="A623" s="6" t="s">
        <v>2085</v>
      </c>
      <c r="B623" s="20"/>
      <c r="C623" s="27" t="s">
        <v>2086</v>
      </c>
      <c r="D623" s="28" t="s">
        <v>2077</v>
      </c>
      <c r="E623" s="28" t="s">
        <v>2087</v>
      </c>
    </row>
    <row r="624" ht="52" customHeight="1" spans="1:5">
      <c r="A624" s="6" t="s">
        <v>2088</v>
      </c>
      <c r="B624" s="20"/>
      <c r="C624" s="27" t="s">
        <v>2089</v>
      </c>
      <c r="D624" s="28" t="s">
        <v>2077</v>
      </c>
      <c r="E624" s="28" t="s">
        <v>2090</v>
      </c>
    </row>
    <row r="625" ht="52" customHeight="1" spans="1:5">
      <c r="A625" s="6" t="s">
        <v>2091</v>
      </c>
      <c r="B625" s="20"/>
      <c r="C625" s="27" t="s">
        <v>2092</v>
      </c>
      <c r="D625" s="28" t="s">
        <v>2077</v>
      </c>
      <c r="E625" s="116" t="s">
        <v>2093</v>
      </c>
    </row>
    <row r="626" ht="52" customHeight="1" spans="1:5">
      <c r="A626" s="6" t="s">
        <v>2094</v>
      </c>
      <c r="B626" s="20"/>
      <c r="C626" s="27" t="s">
        <v>2095</v>
      </c>
      <c r="D626" s="28" t="s">
        <v>2096</v>
      </c>
      <c r="E626" s="28" t="s">
        <v>2097</v>
      </c>
    </row>
    <row r="627" ht="52" customHeight="1" spans="1:5">
      <c r="A627" s="6" t="s">
        <v>2098</v>
      </c>
      <c r="B627" s="20"/>
      <c r="C627" s="27" t="s">
        <v>2099</v>
      </c>
      <c r="D627" s="28" t="s">
        <v>2096</v>
      </c>
      <c r="E627" s="28" t="s">
        <v>2100</v>
      </c>
    </row>
    <row r="628" ht="52" customHeight="1" spans="1:5">
      <c r="A628" s="6" t="s">
        <v>2101</v>
      </c>
      <c r="B628" s="20"/>
      <c r="C628" s="27" t="s">
        <v>2102</v>
      </c>
      <c r="D628" s="28" t="s">
        <v>2096</v>
      </c>
      <c r="E628" s="28" t="s">
        <v>2103</v>
      </c>
    </row>
    <row r="629" ht="52" customHeight="1" spans="1:5">
      <c r="A629" s="6" t="s">
        <v>2104</v>
      </c>
      <c r="B629" s="20"/>
      <c r="C629" s="27" t="s">
        <v>2105</v>
      </c>
      <c r="D629" s="28" t="s">
        <v>2096</v>
      </c>
      <c r="E629" s="116" t="s">
        <v>2106</v>
      </c>
    </row>
    <row r="630" ht="52" customHeight="1" spans="1:5">
      <c r="A630" s="6" t="s">
        <v>2107</v>
      </c>
      <c r="B630" s="20"/>
      <c r="C630" s="27" t="s">
        <v>2108</v>
      </c>
      <c r="D630" s="28" t="s">
        <v>2096</v>
      </c>
      <c r="E630" s="116" t="s">
        <v>2109</v>
      </c>
    </row>
    <row r="631" ht="52" customHeight="1" spans="1:5">
      <c r="A631" s="6" t="s">
        <v>2110</v>
      </c>
      <c r="B631" s="20"/>
      <c r="C631" s="27" t="s">
        <v>2111</v>
      </c>
      <c r="D631" s="28" t="s">
        <v>2112</v>
      </c>
      <c r="E631" s="116" t="s">
        <v>2113</v>
      </c>
    </row>
    <row r="632" ht="52" customHeight="1" spans="1:5">
      <c r="A632" s="6" t="s">
        <v>2114</v>
      </c>
      <c r="B632" s="20"/>
      <c r="C632" s="27" t="s">
        <v>2115</v>
      </c>
      <c r="D632" s="28" t="s">
        <v>2116</v>
      </c>
      <c r="E632" s="116" t="s">
        <v>2117</v>
      </c>
    </row>
    <row r="633" ht="52" customHeight="1" spans="1:5">
      <c r="A633" s="6" t="s">
        <v>2118</v>
      </c>
      <c r="B633" s="20"/>
      <c r="C633" s="27" t="s">
        <v>2119</v>
      </c>
      <c r="D633" s="28" t="s">
        <v>756</v>
      </c>
      <c r="E633" s="116" t="s">
        <v>2120</v>
      </c>
    </row>
    <row r="634" ht="52" customHeight="1" spans="1:5">
      <c r="A634" s="6" t="s">
        <v>2121</v>
      </c>
      <c r="B634" s="20"/>
      <c r="C634" s="27" t="s">
        <v>2122</v>
      </c>
      <c r="D634" s="28" t="s">
        <v>2123</v>
      </c>
      <c r="E634" s="116" t="s">
        <v>2124</v>
      </c>
    </row>
    <row r="635" ht="52" customHeight="1" spans="1:5">
      <c r="A635" s="6" t="s">
        <v>2125</v>
      </c>
      <c r="B635" s="20"/>
      <c r="C635" s="27" t="s">
        <v>2126</v>
      </c>
      <c r="D635" s="28" t="s">
        <v>2127</v>
      </c>
      <c r="E635" s="116" t="s">
        <v>2128</v>
      </c>
    </row>
    <row r="636" ht="52" customHeight="1" spans="1:5">
      <c r="A636" s="6" t="s">
        <v>2129</v>
      </c>
      <c r="B636" s="20"/>
      <c r="C636" s="27" t="s">
        <v>2130</v>
      </c>
      <c r="D636" s="28" t="s">
        <v>2127</v>
      </c>
      <c r="E636" s="116" t="s">
        <v>2131</v>
      </c>
    </row>
    <row r="637" ht="52" customHeight="1" spans="1:5">
      <c r="A637" s="6" t="s">
        <v>2132</v>
      </c>
      <c r="B637" s="20"/>
      <c r="C637" s="27" t="s">
        <v>2133</v>
      </c>
      <c r="D637" s="28" t="s">
        <v>2096</v>
      </c>
      <c r="E637" s="116" t="s">
        <v>2134</v>
      </c>
    </row>
    <row r="638" ht="52" customHeight="1" spans="1:5">
      <c r="A638" s="6" t="s">
        <v>2135</v>
      </c>
      <c r="B638" s="20"/>
      <c r="C638" s="27" t="s">
        <v>2136</v>
      </c>
      <c r="D638" s="28" t="s">
        <v>2112</v>
      </c>
      <c r="E638" s="116" t="s">
        <v>2137</v>
      </c>
    </row>
    <row r="639" ht="52" customHeight="1" spans="1:5">
      <c r="A639" s="6" t="s">
        <v>2138</v>
      </c>
      <c r="B639" s="20"/>
      <c r="C639" s="27" t="s">
        <v>2139</v>
      </c>
      <c r="D639" s="28" t="s">
        <v>2140</v>
      </c>
      <c r="E639" s="116" t="s">
        <v>2141</v>
      </c>
    </row>
    <row r="640" ht="52" customHeight="1" spans="1:5">
      <c r="A640" s="6" t="s">
        <v>2142</v>
      </c>
      <c r="B640" s="21"/>
      <c r="C640" s="27" t="s">
        <v>2143</v>
      </c>
      <c r="D640" s="28" t="s">
        <v>2096</v>
      </c>
      <c r="E640" s="116" t="s">
        <v>2144</v>
      </c>
    </row>
    <row r="641" ht="52" customHeight="1" spans="1:5">
      <c r="A641" s="6" t="s">
        <v>2145</v>
      </c>
      <c r="B641" s="94" t="s">
        <v>2146</v>
      </c>
      <c r="C641" s="95" t="s">
        <v>2147</v>
      </c>
      <c r="D641" s="96" t="s">
        <v>2148</v>
      </c>
      <c r="E641" s="97" t="s">
        <v>2149</v>
      </c>
    </row>
    <row r="642" ht="52" customHeight="1" spans="1:5">
      <c r="A642" s="6" t="s">
        <v>2150</v>
      </c>
      <c r="B642" s="98"/>
      <c r="C642" s="99" t="s">
        <v>2147</v>
      </c>
      <c r="D642" s="81" t="s">
        <v>2151</v>
      </c>
      <c r="E642" s="13" t="s">
        <v>2152</v>
      </c>
    </row>
    <row r="643" ht="52" customHeight="1" spans="1:5">
      <c r="A643" s="6" t="s">
        <v>2153</v>
      </c>
      <c r="B643" s="98"/>
      <c r="C643" s="99" t="s">
        <v>2154</v>
      </c>
      <c r="D643" s="81" t="s">
        <v>1854</v>
      </c>
      <c r="E643" s="13" t="s">
        <v>2155</v>
      </c>
    </row>
    <row r="644" ht="52" customHeight="1" spans="1:5">
      <c r="A644" s="6" t="s">
        <v>2156</v>
      </c>
      <c r="B644" s="98"/>
      <c r="C644" s="99" t="s">
        <v>2157</v>
      </c>
      <c r="D644" s="81" t="s">
        <v>2158</v>
      </c>
      <c r="E644" s="13" t="s">
        <v>2159</v>
      </c>
    </row>
    <row r="645" ht="52" customHeight="1" spans="1:5">
      <c r="A645" s="6" t="s">
        <v>2160</v>
      </c>
      <c r="B645" s="98"/>
      <c r="C645" s="99" t="s">
        <v>174</v>
      </c>
      <c r="D645" s="81" t="s">
        <v>2161</v>
      </c>
      <c r="E645" s="13" t="s">
        <v>2162</v>
      </c>
    </row>
    <row r="646" ht="52" customHeight="1" spans="1:5">
      <c r="A646" s="6" t="s">
        <v>2163</v>
      </c>
      <c r="B646" s="98"/>
      <c r="C646" s="99" t="s">
        <v>2164</v>
      </c>
      <c r="D646" s="81" t="s">
        <v>2165</v>
      </c>
      <c r="E646" s="13" t="s">
        <v>2166</v>
      </c>
    </row>
    <row r="647" ht="52" customHeight="1" spans="1:5">
      <c r="A647" s="6" t="s">
        <v>2167</v>
      </c>
      <c r="B647" s="98"/>
      <c r="C647" s="99" t="s">
        <v>2168</v>
      </c>
      <c r="D647" s="81" t="s">
        <v>2169</v>
      </c>
      <c r="E647" s="13" t="s">
        <v>2170</v>
      </c>
    </row>
    <row r="648" ht="52" customHeight="1" spans="1:5">
      <c r="A648" s="6" t="s">
        <v>2171</v>
      </c>
      <c r="B648" s="98"/>
      <c r="C648" s="99" t="s">
        <v>2172</v>
      </c>
      <c r="D648" s="81" t="s">
        <v>2173</v>
      </c>
      <c r="E648" s="13" t="s">
        <v>2174</v>
      </c>
    </row>
    <row r="649" ht="52" customHeight="1" spans="1:5">
      <c r="A649" s="6" t="s">
        <v>2175</v>
      </c>
      <c r="B649" s="98"/>
      <c r="C649" s="99" t="s">
        <v>2176</v>
      </c>
      <c r="D649" s="81" t="s">
        <v>405</v>
      </c>
      <c r="E649" s="13" t="s">
        <v>407</v>
      </c>
    </row>
    <row r="650" ht="52" customHeight="1" spans="1:5">
      <c r="A650" s="6" t="s">
        <v>2177</v>
      </c>
      <c r="B650" s="98"/>
      <c r="C650" s="95" t="s">
        <v>2147</v>
      </c>
      <c r="D650" s="96" t="s">
        <v>2148</v>
      </c>
      <c r="E650" s="97" t="s">
        <v>2149</v>
      </c>
    </row>
    <row r="651" ht="52" customHeight="1" spans="1:5">
      <c r="A651" s="6" t="s">
        <v>2178</v>
      </c>
      <c r="B651" s="98"/>
      <c r="C651" s="99" t="s">
        <v>2147</v>
      </c>
      <c r="D651" s="81" t="s">
        <v>2151</v>
      </c>
      <c r="E651" s="13" t="s">
        <v>2152</v>
      </c>
    </row>
    <row r="652" ht="52" customHeight="1" spans="1:5">
      <c r="A652" s="6" t="s">
        <v>2179</v>
      </c>
      <c r="B652" s="98"/>
      <c r="C652" s="99" t="s">
        <v>2154</v>
      </c>
      <c r="D652" s="81" t="s">
        <v>1854</v>
      </c>
      <c r="E652" s="13" t="s">
        <v>2155</v>
      </c>
    </row>
    <row r="653" ht="52" customHeight="1" spans="1:5">
      <c r="A653" s="6" t="s">
        <v>2180</v>
      </c>
      <c r="B653" s="98"/>
      <c r="C653" s="99" t="s">
        <v>2157</v>
      </c>
      <c r="D653" s="81" t="s">
        <v>2158</v>
      </c>
      <c r="E653" s="13" t="s">
        <v>2159</v>
      </c>
    </row>
    <row r="654" ht="52" customHeight="1" spans="1:5">
      <c r="A654" s="6" t="s">
        <v>2181</v>
      </c>
      <c r="B654" s="98"/>
      <c r="C654" s="99" t="s">
        <v>174</v>
      </c>
      <c r="D654" s="81" t="s">
        <v>2161</v>
      </c>
      <c r="E654" s="13" t="s">
        <v>2162</v>
      </c>
    </row>
    <row r="655" ht="52" customHeight="1" spans="1:5">
      <c r="A655" s="6" t="s">
        <v>2182</v>
      </c>
      <c r="B655" s="98"/>
      <c r="C655" s="99" t="s">
        <v>2164</v>
      </c>
      <c r="D655" s="81" t="s">
        <v>2165</v>
      </c>
      <c r="E655" s="13" t="s">
        <v>2166</v>
      </c>
    </row>
    <row r="656" ht="52" customHeight="1" spans="1:5">
      <c r="A656" s="6" t="s">
        <v>2183</v>
      </c>
      <c r="B656" s="98"/>
      <c r="C656" s="99" t="s">
        <v>2168</v>
      </c>
      <c r="D656" s="81" t="s">
        <v>2169</v>
      </c>
      <c r="E656" s="13" t="s">
        <v>2170</v>
      </c>
    </row>
    <row r="657" ht="52" customHeight="1" spans="1:5">
      <c r="A657" s="6" t="s">
        <v>2184</v>
      </c>
      <c r="B657" s="98"/>
      <c r="C657" s="99" t="s">
        <v>2172</v>
      </c>
      <c r="D657" s="81" t="s">
        <v>2173</v>
      </c>
      <c r="E657" s="13" t="s">
        <v>2174</v>
      </c>
    </row>
    <row r="658" ht="52" customHeight="1" spans="1:5">
      <c r="A658" s="6" t="s">
        <v>2185</v>
      </c>
      <c r="B658" s="100"/>
      <c r="C658" s="99" t="s">
        <v>2176</v>
      </c>
      <c r="D658" s="81" t="s">
        <v>405</v>
      </c>
      <c r="E658" s="13" t="s">
        <v>407</v>
      </c>
    </row>
    <row r="659" ht="52" customHeight="1" spans="1:5">
      <c r="A659" s="6" t="s">
        <v>2186</v>
      </c>
      <c r="B659" s="7" t="s">
        <v>2187</v>
      </c>
      <c r="C659" s="101" t="s">
        <v>2188</v>
      </c>
      <c r="D659" s="9" t="s">
        <v>2164</v>
      </c>
      <c r="E659" s="8" t="s">
        <v>2189</v>
      </c>
    </row>
    <row r="660" ht="52" customHeight="1" spans="1:5">
      <c r="A660" s="6" t="s">
        <v>2190</v>
      </c>
      <c r="B660" s="11"/>
      <c r="C660" s="101" t="s">
        <v>2191</v>
      </c>
      <c r="D660" s="9" t="s">
        <v>2168</v>
      </c>
      <c r="E660" s="8" t="s">
        <v>2192</v>
      </c>
    </row>
    <row r="661" ht="52" customHeight="1" spans="1:5">
      <c r="A661" s="6" t="s">
        <v>2193</v>
      </c>
      <c r="B661" s="11"/>
      <c r="C661" s="101" t="s">
        <v>2194</v>
      </c>
      <c r="D661" s="102" t="s">
        <v>2147</v>
      </c>
      <c r="E661" s="8" t="s">
        <v>2195</v>
      </c>
    </row>
    <row r="662" ht="52" customHeight="1" spans="1:5">
      <c r="A662" s="6" t="s">
        <v>2196</v>
      </c>
      <c r="B662" s="10"/>
      <c r="C662" s="101" t="s">
        <v>2197</v>
      </c>
      <c r="D662" s="103" t="s">
        <v>2147</v>
      </c>
      <c r="E662" s="8" t="s">
        <v>2198</v>
      </c>
    </row>
    <row r="663" ht="52" customHeight="1" spans="1:5">
      <c r="A663" s="6" t="s">
        <v>2199</v>
      </c>
      <c r="B663" s="7" t="s">
        <v>2200</v>
      </c>
      <c r="C663" s="8" t="s">
        <v>2201</v>
      </c>
      <c r="D663" s="9" t="s">
        <v>2202</v>
      </c>
      <c r="E663" s="8" t="s">
        <v>2203</v>
      </c>
    </row>
    <row r="664" ht="52" customHeight="1" spans="1:5">
      <c r="A664" s="6" t="s">
        <v>2204</v>
      </c>
      <c r="B664" s="11"/>
      <c r="C664" s="8" t="s">
        <v>2205</v>
      </c>
      <c r="D664" s="9" t="s">
        <v>2147</v>
      </c>
      <c r="E664" s="8" t="s">
        <v>2206</v>
      </c>
    </row>
    <row r="665" ht="52" customHeight="1" spans="1:5">
      <c r="A665" s="6" t="s">
        <v>2207</v>
      </c>
      <c r="B665" s="11"/>
      <c r="C665" s="8" t="s">
        <v>2208</v>
      </c>
      <c r="D665" s="9" t="s">
        <v>2168</v>
      </c>
      <c r="E665" s="8" t="s">
        <v>2209</v>
      </c>
    </row>
    <row r="666" ht="52" customHeight="1" spans="1:5">
      <c r="A666" s="6" t="s">
        <v>2210</v>
      </c>
      <c r="B666" s="11"/>
      <c r="C666" s="8" t="s">
        <v>2211</v>
      </c>
      <c r="D666" s="9"/>
      <c r="E666" s="8" t="s">
        <v>2212</v>
      </c>
    </row>
    <row r="667" ht="52" customHeight="1" spans="1:5">
      <c r="A667" s="6" t="s">
        <v>2213</v>
      </c>
      <c r="B667" s="11"/>
      <c r="C667" s="8" t="s">
        <v>2214</v>
      </c>
      <c r="D667" s="9" t="s">
        <v>2172</v>
      </c>
      <c r="E667" s="8" t="s">
        <v>2215</v>
      </c>
    </row>
    <row r="668" ht="52" customHeight="1" spans="1:5">
      <c r="A668" s="6" t="s">
        <v>2216</v>
      </c>
      <c r="B668" s="11"/>
      <c r="C668" s="8" t="s">
        <v>2217</v>
      </c>
      <c r="D668" s="9" t="s">
        <v>2172</v>
      </c>
      <c r="E668" s="8" t="s">
        <v>2218</v>
      </c>
    </row>
    <row r="669" ht="52" customHeight="1" spans="1:5">
      <c r="A669" s="6" t="s">
        <v>2219</v>
      </c>
      <c r="B669" s="11"/>
      <c r="C669" s="8" t="s">
        <v>2220</v>
      </c>
      <c r="D669" s="9" t="s">
        <v>2221</v>
      </c>
      <c r="E669" s="8" t="s">
        <v>2222</v>
      </c>
    </row>
    <row r="670" ht="52" customHeight="1" spans="1:5">
      <c r="A670" s="6" t="s">
        <v>2223</v>
      </c>
      <c r="B670" s="11"/>
      <c r="C670" s="8" t="s">
        <v>2224</v>
      </c>
      <c r="D670" s="9" t="s">
        <v>2147</v>
      </c>
      <c r="E670" s="8" t="s">
        <v>2225</v>
      </c>
    </row>
    <row r="671" ht="52" customHeight="1" spans="1:5">
      <c r="A671" s="6" t="s">
        <v>2226</v>
      </c>
      <c r="B671" s="10"/>
      <c r="C671" s="8" t="s">
        <v>2227</v>
      </c>
      <c r="D671" s="9" t="s">
        <v>2147</v>
      </c>
      <c r="E671" s="8" t="s">
        <v>2228</v>
      </c>
    </row>
    <row r="672" ht="52" customHeight="1" spans="1:5">
      <c r="A672" s="6" t="s">
        <v>2229</v>
      </c>
      <c r="B672" s="7" t="s">
        <v>2230</v>
      </c>
      <c r="C672" s="104" t="s">
        <v>2231</v>
      </c>
      <c r="D672" s="105" t="s">
        <v>2232</v>
      </c>
      <c r="E672" s="106">
        <v>6010696800</v>
      </c>
    </row>
    <row r="673" ht="52" customHeight="1" spans="1:5">
      <c r="A673" s="6" t="s">
        <v>2233</v>
      </c>
      <c r="B673" s="11"/>
      <c r="C673" s="8" t="s">
        <v>2234</v>
      </c>
      <c r="D673" s="105" t="s">
        <v>2202</v>
      </c>
      <c r="E673" s="106">
        <v>6010696801</v>
      </c>
    </row>
    <row r="674" ht="52" customHeight="1" spans="1:5">
      <c r="A674" s="6" t="s">
        <v>2235</v>
      </c>
      <c r="B674" s="11"/>
      <c r="C674" s="8" t="s">
        <v>2119</v>
      </c>
      <c r="D674" s="105" t="s">
        <v>2232</v>
      </c>
      <c r="E674" s="106">
        <v>6010696803</v>
      </c>
    </row>
    <row r="675" ht="52" customHeight="1" spans="1:5">
      <c r="A675" s="6" t="s">
        <v>2236</v>
      </c>
      <c r="B675" s="11"/>
      <c r="C675" s="8" t="s">
        <v>2237</v>
      </c>
      <c r="D675" s="105" t="s">
        <v>2238</v>
      </c>
      <c r="E675" s="106">
        <v>6010696802</v>
      </c>
    </row>
    <row r="676" ht="52" customHeight="1" spans="1:5">
      <c r="A676" s="6" t="s">
        <v>2239</v>
      </c>
      <c r="B676" s="11"/>
      <c r="C676" s="8" t="s">
        <v>2240</v>
      </c>
      <c r="D676" s="105" t="s">
        <v>2147</v>
      </c>
      <c r="E676" s="106">
        <v>6010696804</v>
      </c>
    </row>
    <row r="677" ht="52" customHeight="1" spans="1:5">
      <c r="A677" s="6" t="s">
        <v>2241</v>
      </c>
      <c r="B677" s="11"/>
      <c r="C677" s="8" t="s">
        <v>2242</v>
      </c>
      <c r="D677" s="107" t="s">
        <v>2243</v>
      </c>
      <c r="E677" s="106">
        <v>6010696807</v>
      </c>
    </row>
    <row r="678" ht="52" customHeight="1" spans="1:5">
      <c r="A678" s="6" t="s">
        <v>2244</v>
      </c>
      <c r="B678" s="11"/>
      <c r="C678" s="8" t="s">
        <v>2245</v>
      </c>
      <c r="D678" s="108" t="s">
        <v>2246</v>
      </c>
      <c r="E678" s="104">
        <v>6010696805</v>
      </c>
    </row>
    <row r="679" ht="52" customHeight="1" spans="1:5">
      <c r="A679" s="6" t="s">
        <v>2247</v>
      </c>
      <c r="B679" s="11"/>
      <c r="C679" s="8" t="s">
        <v>2248</v>
      </c>
      <c r="D679" s="108" t="s">
        <v>2249</v>
      </c>
      <c r="E679" s="104">
        <v>6010696806</v>
      </c>
    </row>
    <row r="680" ht="52" customHeight="1" spans="1:5">
      <c r="A680" s="6" t="s">
        <v>2250</v>
      </c>
      <c r="B680" s="11"/>
      <c r="C680" s="8" t="s">
        <v>2251</v>
      </c>
      <c r="D680" s="108" t="s">
        <v>2249</v>
      </c>
      <c r="E680" s="106">
        <v>6010696808</v>
      </c>
    </row>
    <row r="681" ht="52" customHeight="1" spans="1:5">
      <c r="A681" s="6" t="s">
        <v>2252</v>
      </c>
      <c r="B681" s="10"/>
      <c r="C681" s="8" t="s">
        <v>2253</v>
      </c>
      <c r="D681" s="107" t="s">
        <v>2246</v>
      </c>
      <c r="E681" s="104">
        <v>6010696809</v>
      </c>
    </row>
    <row r="682" ht="52" customHeight="1" spans="1:5">
      <c r="A682" s="6" t="s">
        <v>2254</v>
      </c>
      <c r="B682" s="7" t="s">
        <v>2255</v>
      </c>
      <c r="C682" s="8" t="s">
        <v>2256</v>
      </c>
      <c r="D682" s="9" t="s">
        <v>2202</v>
      </c>
      <c r="E682" s="104">
        <v>6010696508</v>
      </c>
    </row>
    <row r="683" ht="52" customHeight="1" spans="1:5">
      <c r="A683" s="6" t="s">
        <v>2257</v>
      </c>
      <c r="B683" s="11"/>
      <c r="C683" s="8" t="s">
        <v>2258</v>
      </c>
      <c r="D683" s="9" t="s">
        <v>2202</v>
      </c>
      <c r="E683" s="8" t="s">
        <v>2259</v>
      </c>
    </row>
    <row r="684" ht="52" customHeight="1" spans="1:5">
      <c r="A684" s="6" t="s">
        <v>2260</v>
      </c>
      <c r="B684" s="11"/>
      <c r="C684" s="8" t="s">
        <v>2261</v>
      </c>
      <c r="D684" s="9" t="s">
        <v>2262</v>
      </c>
      <c r="E684" s="106">
        <v>6010696506</v>
      </c>
    </row>
    <row r="685" ht="52" customHeight="1" spans="1:5">
      <c r="A685" s="6" t="s">
        <v>2263</v>
      </c>
      <c r="B685" s="10"/>
      <c r="C685" s="8" t="s">
        <v>2264</v>
      </c>
      <c r="D685" s="109" t="s">
        <v>2265</v>
      </c>
      <c r="E685" s="106">
        <v>6010696507</v>
      </c>
    </row>
    <row r="686" ht="52" customHeight="1" spans="1:5">
      <c r="A686" s="6" t="s">
        <v>2266</v>
      </c>
      <c r="B686" s="7" t="s">
        <v>2267</v>
      </c>
      <c r="C686" s="32" t="s">
        <v>2268</v>
      </c>
      <c r="D686" s="9" t="s">
        <v>2269</v>
      </c>
      <c r="E686" s="133" t="s">
        <v>2270</v>
      </c>
    </row>
    <row r="687" ht="52" customHeight="1" spans="1:5">
      <c r="A687" s="6" t="s">
        <v>2271</v>
      </c>
      <c r="B687" s="11"/>
      <c r="C687" s="32" t="s">
        <v>2272</v>
      </c>
      <c r="D687" s="110" t="s">
        <v>2147</v>
      </c>
      <c r="E687" s="133" t="s">
        <v>2273</v>
      </c>
    </row>
    <row r="688" ht="52" customHeight="1" spans="1:5">
      <c r="A688" s="6" t="s">
        <v>2274</v>
      </c>
      <c r="B688" s="11"/>
      <c r="C688" s="72" t="s">
        <v>2275</v>
      </c>
      <c r="D688" s="9" t="s">
        <v>2276</v>
      </c>
      <c r="E688" s="133" t="s">
        <v>2277</v>
      </c>
    </row>
    <row r="689" ht="52" customHeight="1" spans="1:5">
      <c r="A689" s="6" t="s">
        <v>2278</v>
      </c>
      <c r="B689" s="11"/>
      <c r="C689" s="72" t="s">
        <v>2279</v>
      </c>
      <c r="D689" s="9" t="s">
        <v>2168</v>
      </c>
      <c r="E689" s="133" t="s">
        <v>2280</v>
      </c>
    </row>
    <row r="690" ht="52" customHeight="1" spans="1:5">
      <c r="A690" s="6" t="s">
        <v>2281</v>
      </c>
      <c r="B690" s="11"/>
      <c r="C690" s="111" t="s">
        <v>2282</v>
      </c>
      <c r="D690" s="9" t="s">
        <v>2269</v>
      </c>
      <c r="E690" s="133" t="s">
        <v>2283</v>
      </c>
    </row>
    <row r="691" ht="52" customHeight="1" spans="1:5">
      <c r="A691" s="6" t="s">
        <v>2284</v>
      </c>
      <c r="B691" s="11"/>
      <c r="C691" s="111" t="s">
        <v>2285</v>
      </c>
      <c r="D691" s="110" t="s">
        <v>2147</v>
      </c>
      <c r="E691" s="133" t="s">
        <v>2286</v>
      </c>
    </row>
    <row r="692" ht="52" customHeight="1" spans="1:5">
      <c r="A692" s="6" t="s">
        <v>2287</v>
      </c>
      <c r="B692" s="11"/>
      <c r="C692" s="111" t="s">
        <v>2288</v>
      </c>
      <c r="D692" s="9" t="s">
        <v>2276</v>
      </c>
      <c r="E692" s="133" t="s">
        <v>2289</v>
      </c>
    </row>
    <row r="693" ht="52" customHeight="1" spans="1:5">
      <c r="A693" s="6" t="s">
        <v>2290</v>
      </c>
      <c r="B693" s="11"/>
      <c r="C693" s="111" t="s">
        <v>2291</v>
      </c>
      <c r="D693" s="9" t="s">
        <v>2292</v>
      </c>
      <c r="E693" s="133" t="s">
        <v>2293</v>
      </c>
    </row>
    <row r="694" ht="52" customHeight="1" spans="1:5">
      <c r="A694" s="6" t="s">
        <v>2294</v>
      </c>
      <c r="B694" s="11"/>
      <c r="C694" s="111" t="s">
        <v>2295</v>
      </c>
      <c r="D694" s="9" t="s">
        <v>2276</v>
      </c>
      <c r="E694" s="133" t="s">
        <v>2296</v>
      </c>
    </row>
    <row r="695" ht="52" customHeight="1" spans="1:5">
      <c r="A695" s="6" t="s">
        <v>2297</v>
      </c>
      <c r="B695" s="11"/>
      <c r="C695" s="111" t="s">
        <v>2298</v>
      </c>
      <c r="D695" s="9" t="s">
        <v>174</v>
      </c>
      <c r="E695" s="133" t="s">
        <v>2299</v>
      </c>
    </row>
    <row r="696" ht="52" customHeight="1" spans="1:5">
      <c r="A696" s="6" t="s">
        <v>2300</v>
      </c>
      <c r="B696" s="11"/>
      <c r="C696" s="111" t="s">
        <v>240</v>
      </c>
      <c r="D696" s="110" t="s">
        <v>2147</v>
      </c>
      <c r="E696" s="133" t="s">
        <v>2301</v>
      </c>
    </row>
    <row r="697" ht="52" customHeight="1" spans="1:5">
      <c r="A697" s="6" t="s">
        <v>2302</v>
      </c>
      <c r="B697" s="11"/>
      <c r="C697" s="111" t="s">
        <v>2303</v>
      </c>
      <c r="D697" s="9" t="s">
        <v>2276</v>
      </c>
      <c r="E697" s="133" t="s">
        <v>2304</v>
      </c>
    </row>
    <row r="698" ht="52" customHeight="1" spans="1:5">
      <c r="A698" s="6" t="s">
        <v>2305</v>
      </c>
      <c r="B698" s="11"/>
      <c r="C698" s="111" t="s">
        <v>2306</v>
      </c>
      <c r="D698" s="110" t="s">
        <v>2202</v>
      </c>
      <c r="E698" s="133" t="s">
        <v>2307</v>
      </c>
    </row>
    <row r="699" ht="52" customHeight="1" spans="1:5">
      <c r="A699" s="6" t="s">
        <v>2308</v>
      </c>
      <c r="B699" s="11"/>
      <c r="C699" s="111" t="s">
        <v>2309</v>
      </c>
      <c r="D699" s="110" t="s">
        <v>2164</v>
      </c>
      <c r="E699" s="133" t="s">
        <v>2310</v>
      </c>
    </row>
    <row r="700" ht="52" customHeight="1" spans="1:5">
      <c r="A700" s="6" t="s">
        <v>2311</v>
      </c>
      <c r="B700" s="11"/>
      <c r="C700" s="111" t="s">
        <v>2312</v>
      </c>
      <c r="D700" s="9" t="s">
        <v>2313</v>
      </c>
      <c r="E700" s="133" t="s">
        <v>2314</v>
      </c>
    </row>
    <row r="701" ht="52" customHeight="1" spans="1:5">
      <c r="A701" s="6" t="s">
        <v>2315</v>
      </c>
      <c r="B701" s="11"/>
      <c r="C701" s="111" t="s">
        <v>2316</v>
      </c>
      <c r="D701" s="9" t="s">
        <v>174</v>
      </c>
      <c r="E701" s="133" t="s">
        <v>2317</v>
      </c>
    </row>
    <row r="702" ht="52" customHeight="1" spans="1:5">
      <c r="A702" s="6" t="s">
        <v>2318</v>
      </c>
      <c r="B702" s="11"/>
      <c r="C702" s="111" t="s">
        <v>2319</v>
      </c>
      <c r="D702" s="106" t="s">
        <v>2164</v>
      </c>
      <c r="E702" s="133" t="s">
        <v>2320</v>
      </c>
    </row>
    <row r="703" ht="52" customHeight="1" spans="1:5">
      <c r="A703" s="6" t="s">
        <v>2321</v>
      </c>
      <c r="B703" s="11"/>
      <c r="C703" s="111" t="s">
        <v>2322</v>
      </c>
      <c r="D703" s="110" t="s">
        <v>2202</v>
      </c>
      <c r="E703" s="133" t="s">
        <v>2323</v>
      </c>
    </row>
    <row r="704" ht="52" customHeight="1" spans="1:5">
      <c r="A704" s="6" t="s">
        <v>2324</v>
      </c>
      <c r="B704" s="11"/>
      <c r="C704" s="111" t="s">
        <v>2325</v>
      </c>
      <c r="D704" s="110" t="s">
        <v>2147</v>
      </c>
      <c r="E704" s="133" t="s">
        <v>2326</v>
      </c>
    </row>
    <row r="705" ht="52" customHeight="1" spans="1:5">
      <c r="A705" s="6" t="s">
        <v>2327</v>
      </c>
      <c r="B705" s="11"/>
      <c r="C705" s="111" t="s">
        <v>2328</v>
      </c>
      <c r="D705" s="9" t="s">
        <v>2243</v>
      </c>
      <c r="E705" s="133" t="s">
        <v>2329</v>
      </c>
    </row>
    <row r="706" ht="52" customHeight="1" spans="1:5">
      <c r="A706" s="6" t="s">
        <v>2330</v>
      </c>
      <c r="B706" s="11"/>
      <c r="C706" s="111" t="s">
        <v>2331</v>
      </c>
      <c r="D706" s="9" t="s">
        <v>2243</v>
      </c>
      <c r="E706" s="133" t="s">
        <v>2332</v>
      </c>
    </row>
    <row r="707" ht="52" customHeight="1" spans="1:5">
      <c r="A707" s="6" t="s">
        <v>2333</v>
      </c>
      <c r="B707" s="11"/>
      <c r="C707" s="111" t="s">
        <v>2334</v>
      </c>
      <c r="D707" s="9" t="s">
        <v>174</v>
      </c>
      <c r="E707" s="133" t="s">
        <v>2335</v>
      </c>
    </row>
    <row r="708" ht="52" customHeight="1" spans="1:5">
      <c r="A708" s="6" t="s">
        <v>2336</v>
      </c>
      <c r="B708" s="11"/>
      <c r="C708" s="104" t="s">
        <v>2337</v>
      </c>
      <c r="D708" s="110" t="s">
        <v>2164</v>
      </c>
      <c r="E708" s="134" t="s">
        <v>2338</v>
      </c>
    </row>
    <row r="709" ht="52" customHeight="1" spans="1:5">
      <c r="A709" s="6" t="s">
        <v>2339</v>
      </c>
      <c r="B709" s="10"/>
      <c r="C709" s="60" t="s">
        <v>2340</v>
      </c>
      <c r="D709" s="110" t="s">
        <v>2164</v>
      </c>
      <c r="E709" s="135" t="s">
        <v>2341</v>
      </c>
    </row>
    <row r="710" ht="52" customHeight="1" spans="1:5">
      <c r="A710" s="6" t="s">
        <v>2342</v>
      </c>
      <c r="B710" s="7" t="s">
        <v>2343</v>
      </c>
      <c r="C710" s="8" t="s">
        <v>2344</v>
      </c>
      <c r="D710" s="9" t="s">
        <v>2345</v>
      </c>
      <c r="E710" s="8" t="s">
        <v>2346</v>
      </c>
    </row>
    <row r="711" ht="52" customHeight="1" spans="1:5">
      <c r="A711" s="6" t="s">
        <v>2347</v>
      </c>
      <c r="B711" s="11"/>
      <c r="C711" s="8" t="s">
        <v>2348</v>
      </c>
      <c r="D711" s="9" t="s">
        <v>2349</v>
      </c>
      <c r="E711" s="8" t="s">
        <v>2350</v>
      </c>
    </row>
    <row r="712" ht="52" customHeight="1" spans="1:5">
      <c r="A712" s="6" t="s">
        <v>2351</v>
      </c>
      <c r="B712" s="11"/>
      <c r="C712" s="8" t="s">
        <v>2352</v>
      </c>
      <c r="D712" s="9" t="s">
        <v>2349</v>
      </c>
      <c r="E712" s="8" t="s">
        <v>2353</v>
      </c>
    </row>
    <row r="713" ht="52" customHeight="1" spans="1:5">
      <c r="A713" s="6" t="s">
        <v>2354</v>
      </c>
      <c r="B713" s="11"/>
      <c r="C713" s="8" t="s">
        <v>2355</v>
      </c>
      <c r="D713" s="9" t="s">
        <v>2356</v>
      </c>
      <c r="E713" s="8" t="s">
        <v>2357</v>
      </c>
    </row>
    <row r="714" ht="52" customHeight="1" spans="1:5">
      <c r="A714" s="6" t="s">
        <v>2358</v>
      </c>
      <c r="B714" s="10"/>
      <c r="C714" s="8" t="s">
        <v>2359</v>
      </c>
      <c r="D714" s="9" t="s">
        <v>2360</v>
      </c>
      <c r="E714" s="8" t="s">
        <v>2361</v>
      </c>
    </row>
    <row r="715" ht="52" customHeight="1" spans="1:5">
      <c r="A715" s="6" t="s">
        <v>2362</v>
      </c>
      <c r="B715" s="19" t="s">
        <v>2363</v>
      </c>
      <c r="C715" s="8" t="s">
        <v>2364</v>
      </c>
      <c r="D715" s="9" t="s">
        <v>2365</v>
      </c>
      <c r="E715" s="8" t="s">
        <v>2366</v>
      </c>
    </row>
    <row r="716" ht="52" customHeight="1" spans="1:5">
      <c r="A716" s="6" t="s">
        <v>2367</v>
      </c>
      <c r="B716" s="20"/>
      <c r="C716" s="8" t="s">
        <v>282</v>
      </c>
      <c r="D716" s="9" t="s">
        <v>2368</v>
      </c>
      <c r="E716" s="8" t="s">
        <v>2369</v>
      </c>
    </row>
    <row r="717" ht="52" customHeight="1" spans="1:5">
      <c r="A717" s="6" t="s">
        <v>2370</v>
      </c>
      <c r="B717" s="21"/>
      <c r="C717" s="8" t="s">
        <v>2371</v>
      </c>
      <c r="D717" s="9" t="s">
        <v>2372</v>
      </c>
      <c r="E717" s="8" t="s">
        <v>2366</v>
      </c>
    </row>
    <row r="718" ht="52" customHeight="1" spans="1:5">
      <c r="A718" s="6" t="s">
        <v>2373</v>
      </c>
      <c r="B718" s="9" t="s">
        <v>2374</v>
      </c>
      <c r="C718" s="8" t="s">
        <v>2375</v>
      </c>
      <c r="D718" s="9" t="s">
        <v>2202</v>
      </c>
      <c r="E718" s="8" t="s">
        <v>2376</v>
      </c>
    </row>
    <row r="719" ht="52" customHeight="1" spans="1:5">
      <c r="A719" s="6" t="s">
        <v>2377</v>
      </c>
      <c r="B719" s="7" t="s">
        <v>2378</v>
      </c>
      <c r="C719" s="27" t="s">
        <v>2379</v>
      </c>
      <c r="D719" s="28" t="s">
        <v>2380</v>
      </c>
      <c r="E719" s="132" t="s">
        <v>2381</v>
      </c>
    </row>
    <row r="720" ht="52" customHeight="1" spans="1:5">
      <c r="A720" s="6" t="s">
        <v>2382</v>
      </c>
      <c r="B720" s="11"/>
      <c r="C720" s="27" t="s">
        <v>2383</v>
      </c>
      <c r="D720" s="28" t="s">
        <v>2384</v>
      </c>
      <c r="E720" s="132" t="s">
        <v>2385</v>
      </c>
    </row>
    <row r="721" ht="52" customHeight="1" spans="1:5">
      <c r="A721" s="6" t="s">
        <v>2386</v>
      </c>
      <c r="B721" s="11"/>
      <c r="C721" s="27" t="s">
        <v>2387</v>
      </c>
      <c r="D721" s="28" t="s">
        <v>2388</v>
      </c>
      <c r="E721" s="132" t="s">
        <v>2389</v>
      </c>
    </row>
    <row r="722" ht="52" customHeight="1" spans="1:5">
      <c r="A722" s="6" t="s">
        <v>2390</v>
      </c>
      <c r="B722" s="11"/>
      <c r="C722" s="27" t="s">
        <v>2391</v>
      </c>
      <c r="D722" s="28" t="s">
        <v>2392</v>
      </c>
      <c r="E722" s="132" t="s">
        <v>2393</v>
      </c>
    </row>
    <row r="723" ht="52" customHeight="1" spans="1:5">
      <c r="A723" s="6" t="s">
        <v>2394</v>
      </c>
      <c r="B723" s="11"/>
      <c r="C723" s="27" t="s">
        <v>2395</v>
      </c>
      <c r="D723" s="28" t="s">
        <v>2396</v>
      </c>
      <c r="E723" s="132" t="s">
        <v>2397</v>
      </c>
    </row>
    <row r="724" ht="52" customHeight="1" spans="1:5">
      <c r="A724" s="6" t="s">
        <v>2398</v>
      </c>
      <c r="B724" s="11"/>
      <c r="C724" s="27" t="s">
        <v>2399</v>
      </c>
      <c r="D724" s="28" t="s">
        <v>2400</v>
      </c>
      <c r="E724" s="132" t="s">
        <v>2401</v>
      </c>
    </row>
    <row r="725" ht="52" customHeight="1" spans="1:5">
      <c r="A725" s="6" t="s">
        <v>2402</v>
      </c>
      <c r="B725" s="11"/>
      <c r="C725" s="27" t="s">
        <v>2403</v>
      </c>
      <c r="D725" s="28" t="s">
        <v>2404</v>
      </c>
      <c r="E725" s="132" t="s">
        <v>2405</v>
      </c>
    </row>
    <row r="726" ht="52" customHeight="1" spans="1:5">
      <c r="A726" s="6" t="s">
        <v>2406</v>
      </c>
      <c r="B726" s="11"/>
      <c r="C726" s="27" t="s">
        <v>2407</v>
      </c>
      <c r="D726" s="28" t="s">
        <v>2396</v>
      </c>
      <c r="E726" s="132" t="s">
        <v>2408</v>
      </c>
    </row>
    <row r="727" ht="52" customHeight="1" spans="1:5">
      <c r="A727" s="6" t="s">
        <v>2409</v>
      </c>
      <c r="B727" s="11"/>
      <c r="C727" s="27" t="s">
        <v>2410</v>
      </c>
      <c r="D727" s="28" t="s">
        <v>2411</v>
      </c>
      <c r="E727" s="132" t="s">
        <v>2412</v>
      </c>
    </row>
    <row r="728" ht="52" customHeight="1" spans="1:5">
      <c r="A728" s="6" t="s">
        <v>2413</v>
      </c>
      <c r="B728" s="11"/>
      <c r="C728" s="27" t="s">
        <v>2414</v>
      </c>
      <c r="D728" s="28" t="s">
        <v>2404</v>
      </c>
      <c r="E728" s="132" t="s">
        <v>2415</v>
      </c>
    </row>
    <row r="729" ht="52" customHeight="1" spans="1:5">
      <c r="A729" s="113" t="s">
        <v>2416</v>
      </c>
      <c r="B729" s="10"/>
      <c r="C729" s="27" t="s">
        <v>2417</v>
      </c>
      <c r="D729" s="28" t="s">
        <v>2392</v>
      </c>
      <c r="E729" s="132" t="s">
        <v>2418</v>
      </c>
    </row>
  </sheetData>
  <autoFilter xmlns:etc="http://www.wps.cn/officeDocument/2017/etCustomData" ref="A1:E729" etc:filterBottomFollowUsedRange="0">
    <extLst/>
  </autoFilter>
  <mergeCells count="39">
    <mergeCell ref="A1:E1"/>
    <mergeCell ref="A2:E2"/>
    <mergeCell ref="B4:B5"/>
    <mergeCell ref="B6:B9"/>
    <mergeCell ref="B10:B22"/>
    <mergeCell ref="B23:B59"/>
    <mergeCell ref="B60:B68"/>
    <mergeCell ref="B69:B74"/>
    <mergeCell ref="B75:B77"/>
    <mergeCell ref="B78:B82"/>
    <mergeCell ref="B83:B128"/>
    <mergeCell ref="B129:B139"/>
    <mergeCell ref="B140:B170"/>
    <mergeCell ref="B171:B181"/>
    <mergeCell ref="B182:B216"/>
    <mergeCell ref="B217:B275"/>
    <mergeCell ref="B276:B405"/>
    <mergeCell ref="B406:B413"/>
    <mergeCell ref="B414:B421"/>
    <mergeCell ref="B422:B513"/>
    <mergeCell ref="B514:B519"/>
    <mergeCell ref="B520:B525"/>
    <mergeCell ref="B526:B527"/>
    <mergeCell ref="B528:B531"/>
    <mergeCell ref="B532:B536"/>
    <mergeCell ref="B537:B553"/>
    <mergeCell ref="B554:B558"/>
    <mergeCell ref="B559:B593"/>
    <mergeCell ref="B594:B617"/>
    <mergeCell ref="B619:B640"/>
    <mergeCell ref="B641:B658"/>
    <mergeCell ref="B659:B662"/>
    <mergeCell ref="B663:B671"/>
    <mergeCell ref="B672:B681"/>
    <mergeCell ref="B682:B685"/>
    <mergeCell ref="B686:B709"/>
    <mergeCell ref="B710:B714"/>
    <mergeCell ref="B715:B717"/>
    <mergeCell ref="B719:B729"/>
  </mergeCells>
  <conditionalFormatting sqref="C392">
    <cfRule type="duplicateValues" dxfId="0" priority="2"/>
  </conditionalFormatting>
  <conditionalFormatting sqref="C396:C399">
    <cfRule type="duplicateValues" dxfId="0" priority="1"/>
  </conditionalFormatting>
  <pageMargins left="0.7" right="0.7" top="0.75" bottom="0.75" header="0.3" footer="0.3"/>
  <pageSetup paperSize="9" orientation="portrait"/>
  <headerFooter/>
  <ignoredErrors>
    <ignoredError sqref="E$1:E$1048576 A$1:A$104857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HONOR</dc:creator>
  <cp:lastModifiedBy>杨洋</cp:lastModifiedBy>
  <dcterms:created xsi:type="dcterms:W3CDTF">2023-05-12T11:15:00Z</dcterms:created>
  <dcterms:modified xsi:type="dcterms:W3CDTF">2025-11-12T02:45:23Z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D0F5C3470E434986826D7316187BC0E9_13</vt:lpwstr>
  </property>
</Properties>
</file>