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Sheet1!$A$1:$D$303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<sst xmlns="http://schemas.openxmlformats.org/spreadsheetml/2006/main" count="1210" uniqueCount="916">
  <si>
    <t>公民身份号码</t>
  </si>
  <si>
    <t>姓名</t>
  </si>
  <si>
    <t>养老金额</t>
  </si>
  <si>
    <t>医疗金额</t>
  </si>
  <si>
    <t>所属街道</t>
  </si>
  <si>
    <t>领取补贴盛京银行卡号</t>
  </si>
  <si>
    <t>150429*****2280623</t>
  </si>
  <si>
    <t>李桂梅</t>
  </si>
  <si>
    <t>满堂街道</t>
  </si>
  <si>
    <t>62308*****510349</t>
  </si>
  <si>
    <t>152104*****9072526</t>
  </si>
  <si>
    <t>聂晓娟</t>
  </si>
  <si>
    <t>五三街道</t>
  </si>
  <si>
    <t>62310*****690460</t>
  </si>
  <si>
    <t>152126*****5262128</t>
  </si>
  <si>
    <t>赵伟</t>
  </si>
  <si>
    <t>62308*****469365</t>
  </si>
  <si>
    <t>152224*****8041026</t>
  </si>
  <si>
    <t>孙敏丽</t>
  </si>
  <si>
    <t>白塔街道</t>
  </si>
  <si>
    <t>62308*****058675</t>
  </si>
  <si>
    <t>152301*****014056X</t>
  </si>
  <si>
    <t>林玉梅</t>
  </si>
  <si>
    <t>李相街道</t>
  </si>
  <si>
    <t>62310*****377186</t>
  </si>
  <si>
    <t>152321*****1111826</t>
  </si>
  <si>
    <t>高红梅</t>
  </si>
  <si>
    <t>桃仙街道</t>
  </si>
  <si>
    <t>62310*****275202</t>
  </si>
  <si>
    <t>152321*****2026025</t>
  </si>
  <si>
    <t>杨运红</t>
  </si>
  <si>
    <t>62310*****055438</t>
  </si>
  <si>
    <t>210102*****7132230</t>
  </si>
  <si>
    <t>吴同庆</t>
  </si>
  <si>
    <t>东湖街道</t>
  </si>
  <si>
    <t>62308*****060770</t>
  </si>
  <si>
    <t>210102*****8284412</t>
  </si>
  <si>
    <t>周志强</t>
  </si>
  <si>
    <t>62310*****963713</t>
  </si>
  <si>
    <t>210102*****0206616</t>
  </si>
  <si>
    <t>马连胜</t>
  </si>
  <si>
    <t>浑河站东</t>
  </si>
  <si>
    <t>62308*****560685</t>
  </si>
  <si>
    <t>210102*****0273413</t>
  </si>
  <si>
    <t>陈继荣</t>
  </si>
  <si>
    <t>62308*****606578</t>
  </si>
  <si>
    <t>210102*****0291857</t>
  </si>
  <si>
    <t>姜佳平</t>
  </si>
  <si>
    <t>62310*****536985</t>
  </si>
  <si>
    <t>210102*****1255735</t>
  </si>
  <si>
    <t>曹清林</t>
  </si>
  <si>
    <t>62310*****530533</t>
  </si>
  <si>
    <t>210102*****126691X</t>
  </si>
  <si>
    <t>刘胜哲</t>
  </si>
  <si>
    <t>62310*****723895</t>
  </si>
  <si>
    <t>210102*****2014116</t>
  </si>
  <si>
    <t>袁明福</t>
  </si>
  <si>
    <t>62310*****061931</t>
  </si>
  <si>
    <t>210102*****2060319</t>
  </si>
  <si>
    <t>黄强</t>
  </si>
  <si>
    <t>62308*****629350</t>
  </si>
  <si>
    <t>210102*****4063011</t>
  </si>
  <si>
    <t>郭晓光</t>
  </si>
  <si>
    <t>62308*****849556</t>
  </si>
  <si>
    <t>210102*****5065713</t>
  </si>
  <si>
    <t>潘雪峰</t>
  </si>
  <si>
    <t>62310*****371545</t>
  </si>
  <si>
    <t>210102*****6050652</t>
  </si>
  <si>
    <t>周虎山</t>
  </si>
  <si>
    <t>62310*****731209</t>
  </si>
  <si>
    <t>210102*****8014110</t>
  </si>
  <si>
    <t>邹宝良</t>
  </si>
  <si>
    <t>62310*****719768</t>
  </si>
  <si>
    <t>210102*****9240643</t>
  </si>
  <si>
    <t>李慧丽</t>
  </si>
  <si>
    <t>62310*****750879</t>
  </si>
  <si>
    <t>210102*****0012445</t>
  </si>
  <si>
    <t>薛洪波</t>
  </si>
  <si>
    <t>62124*****423877</t>
  </si>
  <si>
    <t>210102*****2022225</t>
  </si>
  <si>
    <t>张洁</t>
  </si>
  <si>
    <t>62124*****140562</t>
  </si>
  <si>
    <t>210102*****3226020</t>
  </si>
  <si>
    <t>王素</t>
  </si>
  <si>
    <t>62310*****145592</t>
  </si>
  <si>
    <t>210102*****5242825</t>
  </si>
  <si>
    <t>桂楠楠</t>
  </si>
  <si>
    <t>62310*****666078</t>
  </si>
  <si>
    <t>210102*****022412X</t>
  </si>
  <si>
    <t>董璐</t>
  </si>
  <si>
    <t>62310*****775194</t>
  </si>
  <si>
    <t>210102*****1183729</t>
  </si>
  <si>
    <t>唐颖</t>
  </si>
  <si>
    <t>62310*****259807</t>
  </si>
  <si>
    <t>210102*****5286621</t>
  </si>
  <si>
    <t>金艺峰</t>
  </si>
  <si>
    <t>62308*****960679</t>
  </si>
  <si>
    <t>210102*****3164742</t>
  </si>
  <si>
    <t>于艳滟</t>
  </si>
  <si>
    <t>62308*****885111</t>
  </si>
  <si>
    <t>210102*****1184126</t>
  </si>
  <si>
    <t>于晓岛</t>
  </si>
  <si>
    <t>62308*****662906</t>
  </si>
  <si>
    <t>210103*****8060917</t>
  </si>
  <si>
    <t>梁树威</t>
  </si>
  <si>
    <t>62310*****234020</t>
  </si>
  <si>
    <t>210103*****9011818</t>
  </si>
  <si>
    <t>杨烈</t>
  </si>
  <si>
    <t>62310*****213133</t>
  </si>
  <si>
    <t>210103*****9153314</t>
  </si>
  <si>
    <t>陈兴洲</t>
  </si>
  <si>
    <t>62310*****692799</t>
  </si>
  <si>
    <t>210103*****9230658</t>
  </si>
  <si>
    <t>赵海洪</t>
  </si>
  <si>
    <t>62310*****870978</t>
  </si>
  <si>
    <t>210103*****0312757</t>
  </si>
  <si>
    <t>王宝山</t>
  </si>
  <si>
    <t>62310*****137377</t>
  </si>
  <si>
    <t>210103*****1113012</t>
  </si>
  <si>
    <t>孟强</t>
  </si>
  <si>
    <t>62310*****152176</t>
  </si>
  <si>
    <t>210103*****1234551</t>
  </si>
  <si>
    <t>蒋国强</t>
  </si>
  <si>
    <t>62310*****328537</t>
  </si>
  <si>
    <t>210103*****2120310</t>
  </si>
  <si>
    <t>王均臣</t>
  </si>
  <si>
    <t>62310*****744984</t>
  </si>
  <si>
    <t>210103*****2161817</t>
  </si>
  <si>
    <t>金沫</t>
  </si>
  <si>
    <t>62310*****272046</t>
  </si>
  <si>
    <t>210103*****2075410</t>
  </si>
  <si>
    <t>张军</t>
  </si>
  <si>
    <t>62124*****343451</t>
  </si>
  <si>
    <t>210103*****2130037</t>
  </si>
  <si>
    <t>陈指平</t>
  </si>
  <si>
    <t>62308*****247785</t>
  </si>
  <si>
    <t>210103*****3123015</t>
  </si>
  <si>
    <t>于鹏</t>
  </si>
  <si>
    <t>62310*****191525</t>
  </si>
  <si>
    <t>210103*****3172132</t>
  </si>
  <si>
    <t>秦洪岭</t>
  </si>
  <si>
    <t>62310*****728765</t>
  </si>
  <si>
    <t>210103*****5141559</t>
  </si>
  <si>
    <t>樊星</t>
  </si>
  <si>
    <t>62310*****321703</t>
  </si>
  <si>
    <t>210103*****5190932</t>
  </si>
  <si>
    <t>张兆年</t>
  </si>
  <si>
    <t>62295*****464129</t>
  </si>
  <si>
    <t>210103*****7050634</t>
  </si>
  <si>
    <t>聂恒明</t>
  </si>
  <si>
    <t>62310*****436996</t>
  </si>
  <si>
    <t>210103*****7302459</t>
  </si>
  <si>
    <t>郑福良</t>
  </si>
  <si>
    <t>62310*****828788</t>
  </si>
  <si>
    <t>210103*****8281856</t>
  </si>
  <si>
    <t>李智</t>
  </si>
  <si>
    <t>62124*****112757</t>
  </si>
  <si>
    <t>210103*****8301511</t>
  </si>
  <si>
    <t>周长顺</t>
  </si>
  <si>
    <t>62310*****333921</t>
  </si>
  <si>
    <t>210103*****0016015</t>
  </si>
  <si>
    <t>王慧军</t>
  </si>
  <si>
    <t>祝家街道</t>
  </si>
  <si>
    <t>62310*****582170</t>
  </si>
  <si>
    <t>210103*****0040613</t>
  </si>
  <si>
    <t>郭永惠</t>
  </si>
  <si>
    <t>62310*****754505</t>
  </si>
  <si>
    <t>210103*****1292414</t>
  </si>
  <si>
    <t>胡恩树</t>
  </si>
  <si>
    <t>62308*****663527</t>
  </si>
  <si>
    <t>210103*****0102420</t>
  </si>
  <si>
    <t>张蕊</t>
  </si>
  <si>
    <t>62310*****185408</t>
  </si>
  <si>
    <t>210103*****1074820</t>
  </si>
  <si>
    <t>林洁</t>
  </si>
  <si>
    <t>62310*****147866</t>
  </si>
  <si>
    <t>210103*****2110926</t>
  </si>
  <si>
    <t>张艳</t>
  </si>
  <si>
    <t>62310*****492328</t>
  </si>
  <si>
    <t>210103*****2252422</t>
  </si>
  <si>
    <t>庄严</t>
  </si>
  <si>
    <t>62310*****393639</t>
  </si>
  <si>
    <t>210103*****3190028</t>
  </si>
  <si>
    <t>段宏岭</t>
  </si>
  <si>
    <t>62308*****874580</t>
  </si>
  <si>
    <t>210103*****4010340</t>
  </si>
  <si>
    <t>高雪辉</t>
  </si>
  <si>
    <t>62308*****727588</t>
  </si>
  <si>
    <t>210103*****9081527</t>
  </si>
  <si>
    <t>姚建军</t>
  </si>
  <si>
    <t>62310*****042358</t>
  </si>
  <si>
    <t>210103*****7241539</t>
  </si>
  <si>
    <t>王松洋</t>
  </si>
  <si>
    <t>62310*****724176</t>
  </si>
  <si>
    <t>210103*****522002X</t>
  </si>
  <si>
    <t>张伟建</t>
  </si>
  <si>
    <t>62310*****090191</t>
  </si>
  <si>
    <t>210103*****506152X</t>
  </si>
  <si>
    <t>郑婉婷</t>
  </si>
  <si>
    <t>62310*****734860</t>
  </si>
  <si>
    <t>210104*****7193773</t>
  </si>
  <si>
    <t>马永臣</t>
  </si>
  <si>
    <t>62308*****373747</t>
  </si>
  <si>
    <t>210104*****8084317</t>
  </si>
  <si>
    <t>何德江</t>
  </si>
  <si>
    <t>62310*****762200</t>
  </si>
  <si>
    <t>210104*****9244650</t>
  </si>
  <si>
    <t>李友良</t>
  </si>
  <si>
    <t>62310*****223061</t>
  </si>
  <si>
    <t>210104*****0100937</t>
  </si>
  <si>
    <t>张金波</t>
  </si>
  <si>
    <t>62308*****356373</t>
  </si>
  <si>
    <t>210104*****0162839</t>
  </si>
  <si>
    <t>裴克成</t>
  </si>
  <si>
    <t>62310*****173649</t>
  </si>
  <si>
    <t>210104*****1074611</t>
  </si>
  <si>
    <t>赵秋生</t>
  </si>
  <si>
    <t>62310*****010153</t>
  </si>
  <si>
    <t>210104*****2262810</t>
  </si>
  <si>
    <t>李学军</t>
  </si>
  <si>
    <t>62308*****605102</t>
  </si>
  <si>
    <t>210104*****3231733</t>
  </si>
  <si>
    <t>杨志</t>
  </si>
  <si>
    <t>62310*****783725</t>
  </si>
  <si>
    <t>210104*****4093416</t>
  </si>
  <si>
    <t>潘仲宝</t>
  </si>
  <si>
    <t>62295*****071074</t>
  </si>
  <si>
    <t>210104*****5174015</t>
  </si>
  <si>
    <t>赵彦志</t>
  </si>
  <si>
    <t>62308*****897977</t>
  </si>
  <si>
    <t>210104*****5223737</t>
  </si>
  <si>
    <t>王金龙</t>
  </si>
  <si>
    <t>62310*****188322</t>
  </si>
  <si>
    <t>210104*****8031415</t>
  </si>
  <si>
    <t>苏茂柱</t>
  </si>
  <si>
    <t>62310*****754800</t>
  </si>
  <si>
    <t>210104*****0111414</t>
  </si>
  <si>
    <t>白久宽</t>
  </si>
  <si>
    <t>62308*****741585</t>
  </si>
  <si>
    <t>210104*****8025821</t>
  </si>
  <si>
    <t>吴晓秋</t>
  </si>
  <si>
    <t xml:space="preserve">62310*****372209
</t>
  </si>
  <si>
    <t>210104*****0204028</t>
  </si>
  <si>
    <t>田媛</t>
  </si>
  <si>
    <t>62295*****433042</t>
  </si>
  <si>
    <t>210104*****1042323</t>
  </si>
  <si>
    <t>车晶</t>
  </si>
  <si>
    <t>62310*****723763</t>
  </si>
  <si>
    <t>210104*****2281426</t>
  </si>
  <si>
    <t>任凤霞</t>
  </si>
  <si>
    <t>62310*****861054</t>
  </si>
  <si>
    <t>210104*****0244924</t>
  </si>
  <si>
    <t>郭丹</t>
  </si>
  <si>
    <t>62308*****259167</t>
  </si>
  <si>
    <t>210104*****1142823</t>
  </si>
  <si>
    <t>宋佳</t>
  </si>
  <si>
    <t>62310*****565150</t>
  </si>
  <si>
    <t>210104*****5110066</t>
  </si>
  <si>
    <t>张玲</t>
  </si>
  <si>
    <t>62220*****001773916</t>
  </si>
  <si>
    <t>210104*****2210972</t>
  </si>
  <si>
    <t>黄序</t>
  </si>
  <si>
    <t>62310*****561222</t>
  </si>
  <si>
    <t>210104*****8012328</t>
  </si>
  <si>
    <t>刘爽</t>
  </si>
  <si>
    <t>62310*****435990</t>
  </si>
  <si>
    <t>210104*****127372X</t>
  </si>
  <si>
    <t>贾丽</t>
  </si>
  <si>
    <t>62308*****078806</t>
  </si>
  <si>
    <t>210105*****7264910</t>
  </si>
  <si>
    <t>李乃明</t>
  </si>
  <si>
    <t>62310*****327357</t>
  </si>
  <si>
    <t>210105*****016171X</t>
  </si>
  <si>
    <t>郭福昌</t>
  </si>
  <si>
    <t>62310*****556500</t>
  </si>
  <si>
    <t>210105*****1292535</t>
  </si>
  <si>
    <t>董亮</t>
  </si>
  <si>
    <t>62308*****740237</t>
  </si>
  <si>
    <t>210105*****106283X</t>
  </si>
  <si>
    <t>赵春雨</t>
  </si>
  <si>
    <t>62310*****849108</t>
  </si>
  <si>
    <t>210105*****1112235</t>
  </si>
  <si>
    <t>姚洪澎</t>
  </si>
  <si>
    <t>62308*****154981</t>
  </si>
  <si>
    <t>210105*****3303115</t>
  </si>
  <si>
    <t>魏一凡</t>
  </si>
  <si>
    <t>62310*****640569</t>
  </si>
  <si>
    <t>210105*****7281654</t>
  </si>
  <si>
    <t>李相远</t>
  </si>
  <si>
    <t>62310*****603308</t>
  </si>
  <si>
    <t>210105*****8104366</t>
  </si>
  <si>
    <t>金微</t>
  </si>
  <si>
    <t>62310*****087860</t>
  </si>
  <si>
    <t>210105*****8191041</t>
  </si>
  <si>
    <t>黄微</t>
  </si>
  <si>
    <t>62310*****595872</t>
  </si>
  <si>
    <t>210105*****411082X</t>
  </si>
  <si>
    <t>徐春杰</t>
  </si>
  <si>
    <t>62124*****660775</t>
  </si>
  <si>
    <t>210105*****7250216</t>
  </si>
  <si>
    <t>杨宁</t>
  </si>
  <si>
    <t>62310*****274323</t>
  </si>
  <si>
    <t>210106*****8162418</t>
  </si>
  <si>
    <t>戴涛</t>
  </si>
  <si>
    <t>62310*****306893</t>
  </si>
  <si>
    <t>210106*****9081812</t>
  </si>
  <si>
    <t>方文军</t>
  </si>
  <si>
    <t>62310*****261230</t>
  </si>
  <si>
    <t>210106*****9293356</t>
  </si>
  <si>
    <t>范英军</t>
  </si>
  <si>
    <t>62310*****597374</t>
  </si>
  <si>
    <t>210106*****8275823</t>
  </si>
  <si>
    <t>阎秋</t>
  </si>
  <si>
    <t>62310*****892034</t>
  </si>
  <si>
    <t>210106*****2221522</t>
  </si>
  <si>
    <t>路鸿雁</t>
  </si>
  <si>
    <t>62310*****502365</t>
  </si>
  <si>
    <t>210106*****3281826</t>
  </si>
  <si>
    <t>李学彦</t>
  </si>
  <si>
    <t>62310*****464031</t>
  </si>
  <si>
    <t>210106*****6172123</t>
  </si>
  <si>
    <t>张琦</t>
  </si>
  <si>
    <t>62308*****284462</t>
  </si>
  <si>
    <t>210106*****7195562</t>
  </si>
  <si>
    <t>邢为为</t>
  </si>
  <si>
    <t>62310*****969014</t>
  </si>
  <si>
    <t>210106*****8072127</t>
  </si>
  <si>
    <t>吕美彤</t>
  </si>
  <si>
    <t>62310*****895759</t>
  </si>
  <si>
    <t>210111*****8124255</t>
  </si>
  <si>
    <t>王国强</t>
  </si>
  <si>
    <t>62310*****603815</t>
  </si>
  <si>
    <t>210111*****5162018</t>
  </si>
  <si>
    <t>赵国</t>
  </si>
  <si>
    <t>62310*****082558</t>
  </si>
  <si>
    <t>210111*****6022540</t>
  </si>
  <si>
    <t>关金萍</t>
  </si>
  <si>
    <t>62310*****415284</t>
  </si>
  <si>
    <t>210111*****8285926</t>
  </si>
  <si>
    <t>景芳</t>
  </si>
  <si>
    <t>62245*****351979</t>
  </si>
  <si>
    <t>210111*****5233060</t>
  </si>
  <si>
    <t>李杰</t>
  </si>
  <si>
    <t>62308*****163327</t>
  </si>
  <si>
    <t>210111*****8224222</t>
  </si>
  <si>
    <t>刘娜</t>
  </si>
  <si>
    <t>62295*****301407</t>
  </si>
  <si>
    <t>210111*****5010529</t>
  </si>
  <si>
    <t>辛宏</t>
  </si>
  <si>
    <t>62310*****601177</t>
  </si>
  <si>
    <t>210112*****7060612</t>
  </si>
  <si>
    <t>王同新</t>
  </si>
  <si>
    <t>62310*****788849</t>
  </si>
  <si>
    <t>210112*****7240613</t>
  </si>
  <si>
    <t>宋明侠</t>
  </si>
  <si>
    <t>62310*****034829</t>
  </si>
  <si>
    <t>210112*****8303436</t>
  </si>
  <si>
    <t>朱韧</t>
  </si>
  <si>
    <t>62310*****937310</t>
  </si>
  <si>
    <t>210112*****9080633</t>
  </si>
  <si>
    <t>吕昭武</t>
  </si>
  <si>
    <t>62310*****690991</t>
  </si>
  <si>
    <t>210112*****9092837</t>
  </si>
  <si>
    <t>张志超</t>
  </si>
  <si>
    <t>62310*****105863</t>
  </si>
  <si>
    <t>210112*****9151817</t>
  </si>
  <si>
    <t>夏正武</t>
  </si>
  <si>
    <t>62310*****209009</t>
  </si>
  <si>
    <t>210112*****9182832</t>
  </si>
  <si>
    <t>任秀伦</t>
  </si>
  <si>
    <t>62308*****386430</t>
  </si>
  <si>
    <t>210112*****9230638</t>
  </si>
  <si>
    <t>杨春生</t>
  </si>
  <si>
    <t>62308*****296462</t>
  </si>
  <si>
    <t>210112*****0121236</t>
  </si>
  <si>
    <t>李伟</t>
  </si>
  <si>
    <t>高坎街道</t>
  </si>
  <si>
    <t>62308*****439023</t>
  </si>
  <si>
    <t>210112*****0221413</t>
  </si>
  <si>
    <t>潘铁余</t>
  </si>
  <si>
    <t>62308*****557597</t>
  </si>
  <si>
    <t>210112*****0310619</t>
  </si>
  <si>
    <t>李敬全</t>
  </si>
  <si>
    <t>62124*****100107</t>
  </si>
  <si>
    <t>210112*****1052834</t>
  </si>
  <si>
    <t>刘德荣</t>
  </si>
  <si>
    <t>62308*****145224</t>
  </si>
  <si>
    <t>210112*****1120614</t>
  </si>
  <si>
    <t>龙鹏林</t>
  </si>
  <si>
    <t>62310*****544117</t>
  </si>
  <si>
    <t>210112*****2061230</t>
  </si>
  <si>
    <t>王兴志</t>
  </si>
  <si>
    <t>62308*****333758</t>
  </si>
  <si>
    <t>210112*****1201012</t>
  </si>
  <si>
    <t>祝双全</t>
  </si>
  <si>
    <t>62310*****366280</t>
  </si>
  <si>
    <t>210112*****2220637</t>
  </si>
  <si>
    <t>沈涛</t>
  </si>
  <si>
    <t>62124*****661802</t>
  </si>
  <si>
    <t>210112*****4041210</t>
  </si>
  <si>
    <t>赵有臣</t>
  </si>
  <si>
    <t>62308*****590935</t>
  </si>
  <si>
    <t>210112*****4050272</t>
  </si>
  <si>
    <t>张世杰</t>
  </si>
  <si>
    <t>62310*****886183</t>
  </si>
  <si>
    <t>210112*****5113415</t>
  </si>
  <si>
    <t>李敬友</t>
  </si>
  <si>
    <t>62308*****595013</t>
  </si>
  <si>
    <t>210112*****5162655</t>
  </si>
  <si>
    <t>刘铁汉</t>
  </si>
  <si>
    <t>62310*****878613</t>
  </si>
  <si>
    <t>210112*****5291211</t>
  </si>
  <si>
    <t>李忠文</t>
  </si>
  <si>
    <t>62310*****837072</t>
  </si>
  <si>
    <t>210112*****6270615</t>
  </si>
  <si>
    <t>刘万孝</t>
  </si>
  <si>
    <t>62310*****523324</t>
  </si>
  <si>
    <t>210112*****7060417</t>
  </si>
  <si>
    <t>孙忠良</t>
  </si>
  <si>
    <t>62295*****227115</t>
  </si>
  <si>
    <t>210112*****8071011</t>
  </si>
  <si>
    <t>陈玉全</t>
  </si>
  <si>
    <t>62310*****078204</t>
  </si>
  <si>
    <t>210112*****0131634</t>
  </si>
  <si>
    <t>杨宝财</t>
  </si>
  <si>
    <t>62308*****164754</t>
  </si>
  <si>
    <t>210112*****0230616</t>
  </si>
  <si>
    <t>张运来</t>
  </si>
  <si>
    <t>62308*****229004</t>
  </si>
  <si>
    <t>210112*****912061X</t>
  </si>
  <si>
    <t>辛旭</t>
  </si>
  <si>
    <t>62308*****151047</t>
  </si>
  <si>
    <t>210112*****2190639</t>
  </si>
  <si>
    <t>王春雨</t>
  </si>
  <si>
    <t>62308*****463577</t>
  </si>
  <si>
    <t>210112*****7030629</t>
  </si>
  <si>
    <t>黄作贞</t>
  </si>
  <si>
    <t>62310*****526904</t>
  </si>
  <si>
    <t>210112*****7080626</t>
  </si>
  <si>
    <t>郭玉红</t>
  </si>
  <si>
    <t>62310*****183877</t>
  </si>
  <si>
    <t>210112*****7230620</t>
  </si>
  <si>
    <t>马丽娟</t>
  </si>
  <si>
    <t>62310*****755441</t>
  </si>
  <si>
    <t>210112*****8012828</t>
  </si>
  <si>
    <t>王艳君</t>
  </si>
  <si>
    <t>62310*****623490</t>
  </si>
  <si>
    <t>210112*****8120626</t>
  </si>
  <si>
    <t>赵旭红</t>
  </si>
  <si>
    <t>62310*****236915</t>
  </si>
  <si>
    <t>210112*****8202621</t>
  </si>
  <si>
    <t>孙旭</t>
  </si>
  <si>
    <t>62308*****239704</t>
  </si>
  <si>
    <t>210112*****9032046</t>
  </si>
  <si>
    <t>王春柳</t>
  </si>
  <si>
    <t>62310*****757954</t>
  </si>
  <si>
    <t>210112*****924062X</t>
  </si>
  <si>
    <t>李向红</t>
  </si>
  <si>
    <t>62295*****464004</t>
  </si>
  <si>
    <t>210112*****9302624</t>
  </si>
  <si>
    <t>金翠萍</t>
  </si>
  <si>
    <t>62310*****495592</t>
  </si>
  <si>
    <t>210112*****0082841</t>
  </si>
  <si>
    <t>郭登云</t>
  </si>
  <si>
    <t>62308*****472238</t>
  </si>
  <si>
    <t>210112*****0120027</t>
  </si>
  <si>
    <t>曾秀丽</t>
  </si>
  <si>
    <t>62310*****317965</t>
  </si>
  <si>
    <t>210112*****0171625</t>
  </si>
  <si>
    <t>佟春菊</t>
  </si>
  <si>
    <t>62310*****126917</t>
  </si>
  <si>
    <t>210112*****101164X</t>
  </si>
  <si>
    <t>刘莉莉</t>
  </si>
  <si>
    <t>62310*****347541</t>
  </si>
  <si>
    <t>210112*****1172021</t>
  </si>
  <si>
    <t>张林翠</t>
  </si>
  <si>
    <t>62308*****636631</t>
  </si>
  <si>
    <t>210112*****1211449</t>
  </si>
  <si>
    <t>国静艳</t>
  </si>
  <si>
    <t>62124*****646602</t>
  </si>
  <si>
    <t>210112*****1220628</t>
  </si>
  <si>
    <t>王志贤</t>
  </si>
  <si>
    <t>62310*****646162</t>
  </si>
  <si>
    <t>210112*****2142625</t>
  </si>
  <si>
    <t>杜斌</t>
  </si>
  <si>
    <t>62310*****111007</t>
  </si>
  <si>
    <t>210112*****1261247</t>
  </si>
  <si>
    <t>金艳</t>
  </si>
  <si>
    <t>62310*****501279</t>
  </si>
  <si>
    <t>210112*****1281627</t>
  </si>
  <si>
    <t>纪丽霞</t>
  </si>
  <si>
    <t>62308*****834612</t>
  </si>
  <si>
    <t>210112*****2011426</t>
  </si>
  <si>
    <t>李静</t>
  </si>
  <si>
    <t>62310*****789098</t>
  </si>
  <si>
    <t>210112*****2081264</t>
  </si>
  <si>
    <t>祝艳茹</t>
  </si>
  <si>
    <t>62308*****216207</t>
  </si>
  <si>
    <t>210112*****2142442</t>
  </si>
  <si>
    <t>刘志俭</t>
  </si>
  <si>
    <t>62310*****411516</t>
  </si>
  <si>
    <t>210112*****3113627</t>
  </si>
  <si>
    <t>荣艳</t>
  </si>
  <si>
    <t>62310*****694094</t>
  </si>
  <si>
    <t>210112*****3261822</t>
  </si>
  <si>
    <t>李莉</t>
  </si>
  <si>
    <t>62310*****718488</t>
  </si>
  <si>
    <t>210112*****4030823</t>
  </si>
  <si>
    <t>栾政</t>
  </si>
  <si>
    <t>62310*****880216</t>
  </si>
  <si>
    <t>210112*****4153428</t>
  </si>
  <si>
    <t>潘艳</t>
  </si>
  <si>
    <t>62308*****189338</t>
  </si>
  <si>
    <t>210112*****5022825</t>
  </si>
  <si>
    <t>李松</t>
  </si>
  <si>
    <t>62308*****905687</t>
  </si>
  <si>
    <t>210112*****5102622</t>
  </si>
  <si>
    <t>王湘</t>
  </si>
  <si>
    <t>62310*****499390</t>
  </si>
  <si>
    <t>210112*****5202826</t>
  </si>
  <si>
    <t>姚静</t>
  </si>
  <si>
    <t>62310*****200672</t>
  </si>
  <si>
    <t>210112*****5230624</t>
  </si>
  <si>
    <t>张秀丽</t>
  </si>
  <si>
    <t>62308*****670516</t>
  </si>
  <si>
    <t>210112*****601144X</t>
  </si>
  <si>
    <t>杨新</t>
  </si>
  <si>
    <t>62310*****058472</t>
  </si>
  <si>
    <t>210112*****6041227</t>
  </si>
  <si>
    <t>吴景萍</t>
  </si>
  <si>
    <t>62308*****920776</t>
  </si>
  <si>
    <t>210112*****6053025</t>
  </si>
  <si>
    <t>舒秀丽</t>
  </si>
  <si>
    <t>62308*****267616</t>
  </si>
  <si>
    <t>210112*****7052825</t>
  </si>
  <si>
    <t>张威</t>
  </si>
  <si>
    <t>62308*****350129</t>
  </si>
  <si>
    <t>210112*****7092827</t>
  </si>
  <si>
    <t>刘舒</t>
  </si>
  <si>
    <t>62310*****096748</t>
  </si>
  <si>
    <t>210112*****8012825</t>
  </si>
  <si>
    <t>闫兵</t>
  </si>
  <si>
    <t>62308*****869930</t>
  </si>
  <si>
    <t>210112*****8211824</t>
  </si>
  <si>
    <t>张秋</t>
  </si>
  <si>
    <t>62310*****777481</t>
  </si>
  <si>
    <t>210112*****9192821</t>
  </si>
  <si>
    <t>高俊丽</t>
  </si>
  <si>
    <t>62124*****420794</t>
  </si>
  <si>
    <t>210112*****0062020</t>
  </si>
  <si>
    <t>韩娆</t>
  </si>
  <si>
    <t>62308*****312035</t>
  </si>
  <si>
    <t>210112*****0192027</t>
  </si>
  <si>
    <t>王丹</t>
  </si>
  <si>
    <t>62308*****948226</t>
  </si>
  <si>
    <t>210112*****1294025</t>
  </si>
  <si>
    <t>周东亚</t>
  </si>
  <si>
    <t>62124*****012422</t>
  </si>
  <si>
    <t>210112*****7191047</t>
  </si>
  <si>
    <t>张波</t>
  </si>
  <si>
    <t>62308*****659438</t>
  </si>
  <si>
    <t>210112*****3201227</t>
  </si>
  <si>
    <t>张淑文</t>
  </si>
  <si>
    <t>62308*****914317</t>
  </si>
  <si>
    <t>210112*****8222828</t>
  </si>
  <si>
    <t>62308*****412863</t>
  </si>
  <si>
    <t>210112*****8031225</t>
  </si>
  <si>
    <t>赵丹丹</t>
  </si>
  <si>
    <t>62310*****018878</t>
  </si>
  <si>
    <t>210112*****8210610</t>
  </si>
  <si>
    <t>陈广智</t>
  </si>
  <si>
    <t>62310*****047500</t>
  </si>
  <si>
    <t>210112*****505164X</t>
  </si>
  <si>
    <t>关韫</t>
  </si>
  <si>
    <t>62310*****048794</t>
  </si>
  <si>
    <t>210112*****723281X</t>
  </si>
  <si>
    <t>佟浩</t>
  </si>
  <si>
    <t>62124*****864787</t>
  </si>
  <si>
    <t>210112*****1102023</t>
  </si>
  <si>
    <t>尹凤凤</t>
  </si>
  <si>
    <t>62310*****596729</t>
  </si>
  <si>
    <t>210112*****1162480</t>
  </si>
  <si>
    <t>韩梦</t>
  </si>
  <si>
    <t>62310*****555563</t>
  </si>
  <si>
    <t>210113*****1040012</t>
  </si>
  <si>
    <t>王延超</t>
  </si>
  <si>
    <t>62310*****535649</t>
  </si>
  <si>
    <t>210113*****4026030</t>
  </si>
  <si>
    <t>王伟</t>
  </si>
  <si>
    <t>62308*****381890</t>
  </si>
  <si>
    <t>210114*****0295116</t>
  </si>
  <si>
    <t>张福林</t>
  </si>
  <si>
    <t>62310*****353799</t>
  </si>
  <si>
    <t>210121*****7148335</t>
  </si>
  <si>
    <t>刘宏伟</t>
  </si>
  <si>
    <t>62308*****626714</t>
  </si>
  <si>
    <t>210121*****4272722</t>
  </si>
  <si>
    <t>安春迎</t>
  </si>
  <si>
    <t>62310*****065882</t>
  </si>
  <si>
    <t>210121*****5133425</t>
  </si>
  <si>
    <t>杨晓君</t>
  </si>
  <si>
    <t>62310*****485998</t>
  </si>
  <si>
    <t>210121*****5204342</t>
  </si>
  <si>
    <t>许春平</t>
  </si>
  <si>
    <t>62245*****604458</t>
  </si>
  <si>
    <t>210122*****5183621</t>
  </si>
  <si>
    <t>肇桂鸿</t>
  </si>
  <si>
    <t>62310*****950729</t>
  </si>
  <si>
    <t>210123*****2040027</t>
  </si>
  <si>
    <t>师铭蹊</t>
  </si>
  <si>
    <t>62310*****060173</t>
  </si>
  <si>
    <t>210124*****4291623</t>
  </si>
  <si>
    <t>都秋颖</t>
  </si>
  <si>
    <t>62310*****986438</t>
  </si>
  <si>
    <t>210225*****9020429</t>
  </si>
  <si>
    <t>杨丽丽</t>
  </si>
  <si>
    <t>62310*****087825</t>
  </si>
  <si>
    <t>210281*****7059128</t>
  </si>
  <si>
    <t>于成荣</t>
  </si>
  <si>
    <t>62124*****410762</t>
  </si>
  <si>
    <t>210402*****5030939</t>
  </si>
  <si>
    <t>付尔强</t>
  </si>
  <si>
    <t>62308*****164171</t>
  </si>
  <si>
    <t>210402*****0122923</t>
  </si>
  <si>
    <t>刘燕</t>
  </si>
  <si>
    <t>62308*****146478</t>
  </si>
  <si>
    <t>210402*****0291828</t>
  </si>
  <si>
    <t>范袁媛</t>
  </si>
  <si>
    <t>62308*****231588</t>
  </si>
  <si>
    <t>210402*****3100528</t>
  </si>
  <si>
    <t>包小妹</t>
  </si>
  <si>
    <t>62308*****409806</t>
  </si>
  <si>
    <t>210403*****0150635</t>
  </si>
  <si>
    <t>李建凡</t>
  </si>
  <si>
    <t>62124*****067742</t>
  </si>
  <si>
    <t>210403*****4041819</t>
  </si>
  <si>
    <t>王积恩</t>
  </si>
  <si>
    <t>62308*****179557</t>
  </si>
  <si>
    <t>210403*****7210942</t>
  </si>
  <si>
    <t>高玉波</t>
  </si>
  <si>
    <t>62308*****104457</t>
  </si>
  <si>
    <t>210403*****0073926</t>
  </si>
  <si>
    <t>卢春英</t>
  </si>
  <si>
    <t>62310*****110750</t>
  </si>
  <si>
    <t>210403*****9301860</t>
  </si>
  <si>
    <t>张暖</t>
  </si>
  <si>
    <t>62310*****472687</t>
  </si>
  <si>
    <t>210404*****8232122</t>
  </si>
  <si>
    <t>刘玉红</t>
  </si>
  <si>
    <t>62308*****324953</t>
  </si>
  <si>
    <t>210422*****1270827</t>
  </si>
  <si>
    <t>孙冬梅</t>
  </si>
  <si>
    <t>62308*****825135</t>
  </si>
  <si>
    <t>210422*****2121521</t>
  </si>
  <si>
    <t>张纯玲</t>
  </si>
  <si>
    <t>62308*****439698</t>
  </si>
  <si>
    <t>210504*****6061890</t>
  </si>
  <si>
    <t>马吉顺</t>
  </si>
  <si>
    <t>62308*****776616</t>
  </si>
  <si>
    <t>210504*****9070012</t>
  </si>
  <si>
    <t>周宏</t>
  </si>
  <si>
    <t>62308*****029686</t>
  </si>
  <si>
    <t>210504*****1221626</t>
  </si>
  <si>
    <t>王莉华</t>
  </si>
  <si>
    <t>62310*****707128</t>
  </si>
  <si>
    <t>210522*****4280528</t>
  </si>
  <si>
    <t>梁立彦</t>
  </si>
  <si>
    <t>62310*****517931</t>
  </si>
  <si>
    <t>210621*****0311070</t>
  </si>
  <si>
    <t>盖世奎</t>
  </si>
  <si>
    <t>62308*****765217</t>
  </si>
  <si>
    <t>210622*****3064861</t>
  </si>
  <si>
    <t>刘颖</t>
  </si>
  <si>
    <t>62310*****056246</t>
  </si>
  <si>
    <t>210703*****0292220</t>
  </si>
  <si>
    <t>刘睿远</t>
  </si>
  <si>
    <t>62310*****095993</t>
  </si>
  <si>
    <t>210703*****4102264</t>
  </si>
  <si>
    <t>徐晖</t>
  </si>
  <si>
    <t>62308*****096153</t>
  </si>
  <si>
    <t>210722*****5140229</t>
  </si>
  <si>
    <t>王艳红</t>
  </si>
  <si>
    <t>62308*****790652</t>
  </si>
  <si>
    <t>210726*****1152929</t>
  </si>
  <si>
    <t>周敏</t>
  </si>
  <si>
    <t>62310*****683644</t>
  </si>
  <si>
    <t>210726*****9230921</t>
  </si>
  <si>
    <t>孟宪坤</t>
  </si>
  <si>
    <t>62308*****123050</t>
  </si>
  <si>
    <t>210727*****0042449</t>
  </si>
  <si>
    <t>李影</t>
  </si>
  <si>
    <t>62310*****773837</t>
  </si>
  <si>
    <t>210782*****2080246</t>
  </si>
  <si>
    <t>阎冬梅</t>
  </si>
  <si>
    <t>62308*****378330</t>
  </si>
  <si>
    <t>210821*****9041024</t>
  </si>
  <si>
    <t>苗君</t>
  </si>
  <si>
    <t>62310*****527039</t>
  </si>
  <si>
    <t>210824*****1220621</t>
  </si>
  <si>
    <t>刘爱娣</t>
  </si>
  <si>
    <t>62308*****148362</t>
  </si>
  <si>
    <t>210904*****1212559</t>
  </si>
  <si>
    <t>徐继红</t>
  </si>
  <si>
    <t>62310*****332697</t>
  </si>
  <si>
    <t>210922*****2115429</t>
  </si>
  <si>
    <t>康凯</t>
  </si>
  <si>
    <t>62310*****521249</t>
  </si>
  <si>
    <t>211003*****1112826</t>
  </si>
  <si>
    <t>王立君</t>
  </si>
  <si>
    <t>62208*****229251</t>
  </si>
  <si>
    <t>211021*****1215867</t>
  </si>
  <si>
    <t>乔妍</t>
  </si>
  <si>
    <t>62308*****560784</t>
  </si>
  <si>
    <t>211022*****4102924</t>
  </si>
  <si>
    <t>李丹</t>
  </si>
  <si>
    <t>62310*****113477</t>
  </si>
  <si>
    <t>211203*****9304520</t>
  </si>
  <si>
    <t>刘智</t>
  </si>
  <si>
    <t>62310*****538510</t>
  </si>
  <si>
    <t>211203*****3024523</t>
  </si>
  <si>
    <t>吝丽丽</t>
  </si>
  <si>
    <t>62310*****360434</t>
  </si>
  <si>
    <t>211221*****1231526</t>
  </si>
  <si>
    <t>孟凡俊</t>
  </si>
  <si>
    <t>62310*****235274</t>
  </si>
  <si>
    <t>211222*****1031022</t>
  </si>
  <si>
    <t>仇红燕</t>
  </si>
  <si>
    <t>62310*****199358</t>
  </si>
  <si>
    <t>211223*****0270047</t>
  </si>
  <si>
    <t>徐影</t>
  </si>
  <si>
    <t>62310*****892867</t>
  </si>
  <si>
    <t>211223*****1060423</t>
  </si>
  <si>
    <t>刘扬扬</t>
  </si>
  <si>
    <t>62310*****365109</t>
  </si>
  <si>
    <t>211225*****0031644</t>
  </si>
  <si>
    <t>尤洪侠</t>
  </si>
  <si>
    <t>62310*****268050</t>
  </si>
  <si>
    <t>211226*****7050814</t>
  </si>
  <si>
    <t>李忠义</t>
  </si>
  <si>
    <t>62310*****408511</t>
  </si>
  <si>
    <t>211226*****1093440</t>
  </si>
  <si>
    <t>姜春颖</t>
  </si>
  <si>
    <t>62308*****319542</t>
  </si>
  <si>
    <t>211226*****1123623</t>
  </si>
  <si>
    <t>邸飞</t>
  </si>
  <si>
    <t>62308*****623047</t>
  </si>
  <si>
    <t>211282*****2155248</t>
  </si>
  <si>
    <t>孙秀娟</t>
  </si>
  <si>
    <t>62310*****725442</t>
  </si>
  <si>
    <t>211323*****9293922</t>
  </si>
  <si>
    <t>王庆珍</t>
  </si>
  <si>
    <t>62308*****294411</t>
  </si>
  <si>
    <t>211324*****3300745</t>
  </si>
  <si>
    <t>付静</t>
  </si>
  <si>
    <t>62308*****171098</t>
  </si>
  <si>
    <t>211325*****010002X</t>
  </si>
  <si>
    <t>毛凤芹</t>
  </si>
  <si>
    <t>62308*****151326</t>
  </si>
  <si>
    <t>211381*****0202825</t>
  </si>
  <si>
    <t>王振英</t>
  </si>
  <si>
    <t>62308*****311864</t>
  </si>
  <si>
    <t>211402*****1250247</t>
  </si>
  <si>
    <t>孙淑丽</t>
  </si>
  <si>
    <t>62310*****665364</t>
  </si>
  <si>
    <t>211422*****8153823</t>
  </si>
  <si>
    <t>张淑环</t>
  </si>
  <si>
    <t>62310*****793812</t>
  </si>
  <si>
    <t>219004*****6207429</t>
  </si>
  <si>
    <t>石伟丽</t>
  </si>
  <si>
    <t>62308*****449564</t>
  </si>
  <si>
    <t>219007*****1255424</t>
  </si>
  <si>
    <t>田丽萍</t>
  </si>
  <si>
    <t>62310*****637467</t>
  </si>
  <si>
    <t>220121*****1063624</t>
  </si>
  <si>
    <t>佟晓梅</t>
  </si>
  <si>
    <t>62295*****713693</t>
  </si>
  <si>
    <t>220124*****4264221</t>
  </si>
  <si>
    <t>冷净</t>
  </si>
  <si>
    <t>62310*****629717</t>
  </si>
  <si>
    <t>220202*****2103321</t>
  </si>
  <si>
    <t>韩立荣</t>
  </si>
  <si>
    <t>62310*****865790</t>
  </si>
  <si>
    <t>220224*****3080034</t>
  </si>
  <si>
    <t>李立春</t>
  </si>
  <si>
    <t>62310*****880076</t>
  </si>
  <si>
    <t>220381*****3182820</t>
  </si>
  <si>
    <t>郭明春</t>
  </si>
  <si>
    <t>62308*****474524</t>
  </si>
  <si>
    <t>220724*****0131447</t>
  </si>
  <si>
    <t>黄立莹</t>
  </si>
  <si>
    <t>62308*****864062</t>
  </si>
  <si>
    <t>222327*****730020X</t>
  </si>
  <si>
    <t>毕景艳</t>
  </si>
  <si>
    <t>62310*****036214</t>
  </si>
  <si>
    <t>222403*****7262514</t>
  </si>
  <si>
    <t>董利军</t>
  </si>
  <si>
    <t>62310*****388765</t>
  </si>
  <si>
    <t>229006*****4247827</t>
  </si>
  <si>
    <t>刘英</t>
  </si>
  <si>
    <t>62308*****234498</t>
  </si>
  <si>
    <t>230102*****5132427</t>
  </si>
  <si>
    <t>孙晓蕊</t>
  </si>
  <si>
    <t>62308*****849564</t>
  </si>
  <si>
    <t>230224*****4302627</t>
  </si>
  <si>
    <t>杜娟</t>
  </si>
  <si>
    <t>230228*****1261048</t>
  </si>
  <si>
    <t>武红</t>
  </si>
  <si>
    <t>62308*****543063</t>
  </si>
  <si>
    <t>230231*****8203144</t>
  </si>
  <si>
    <t>宋艳梅</t>
  </si>
  <si>
    <t>62245*****318017</t>
  </si>
  <si>
    <t>230281*****804301X</t>
  </si>
  <si>
    <t>颜宪波</t>
  </si>
  <si>
    <t>62310*****335550</t>
  </si>
  <si>
    <t>230302*****1045024</t>
  </si>
  <si>
    <t>刘金丽</t>
  </si>
  <si>
    <t>62310*****629965</t>
  </si>
  <si>
    <t>230703*****0060354</t>
  </si>
  <si>
    <t>黄福生</t>
  </si>
  <si>
    <t>62308*****099487</t>
  </si>
  <si>
    <t>230903*****5170327</t>
  </si>
  <si>
    <t>张影</t>
  </si>
  <si>
    <t>62310*****746299</t>
  </si>
  <si>
    <t>230921*****9050202</t>
  </si>
  <si>
    <t>陈岩</t>
  </si>
  <si>
    <t>62310*****249503</t>
  </si>
  <si>
    <t>232126*****8242923</t>
  </si>
  <si>
    <t>兰晓敏</t>
  </si>
  <si>
    <t>62310*****178424</t>
  </si>
  <si>
    <t>232131*****4250046</t>
  </si>
  <si>
    <t>于延波</t>
  </si>
  <si>
    <t>62310*****368475</t>
  </si>
  <si>
    <t>232303*****9230621</t>
  </si>
  <si>
    <t>范艳杰</t>
  </si>
  <si>
    <t>62308*****262659</t>
  </si>
  <si>
    <t>232326*****4183285</t>
  </si>
  <si>
    <t>邵丽娟</t>
  </si>
  <si>
    <t>62308*****152439</t>
  </si>
  <si>
    <t>370728*****7293865</t>
  </si>
  <si>
    <t>王洪梅</t>
  </si>
  <si>
    <t>62308*****283846</t>
  </si>
  <si>
    <t>370922*****1192821</t>
  </si>
  <si>
    <t>王庆美</t>
  </si>
  <si>
    <t>62310*****706948</t>
  </si>
  <si>
    <t>522132*****1183322</t>
  </si>
  <si>
    <t>汪明霞</t>
  </si>
  <si>
    <t>62310*****452044</t>
  </si>
  <si>
    <t>652401*****1211430</t>
  </si>
  <si>
    <t>吴卫良</t>
  </si>
  <si>
    <t>62310*****840967</t>
  </si>
  <si>
    <t>210102*****0082211</t>
  </si>
  <si>
    <t>房阳</t>
  </si>
  <si>
    <t>62310*****070101</t>
  </si>
  <si>
    <t>210102*****112441X</t>
  </si>
  <si>
    <t>郎非</t>
  </si>
  <si>
    <t>62310*****929819</t>
  </si>
  <si>
    <t>210103*****9211510</t>
  </si>
  <si>
    <t>王双洲</t>
  </si>
  <si>
    <t>62310*****521464</t>
  </si>
  <si>
    <t>210103*****9281834</t>
  </si>
  <si>
    <t>李胜勇</t>
  </si>
  <si>
    <t>62310*****785321</t>
  </si>
  <si>
    <t>210103*****2251517</t>
  </si>
  <si>
    <t>黄兴久</t>
  </si>
  <si>
    <t>62172*****010314911</t>
  </si>
  <si>
    <t>210103*****122452X</t>
  </si>
  <si>
    <t>周淼</t>
  </si>
  <si>
    <t>62310*****162040</t>
  </si>
  <si>
    <t>210103*****1245416</t>
  </si>
  <si>
    <t>李衍昊</t>
  </si>
  <si>
    <t>62310*****671647</t>
  </si>
  <si>
    <t>210104*****3081426</t>
  </si>
  <si>
    <t>王芳</t>
  </si>
  <si>
    <t>62310*****874453</t>
  </si>
  <si>
    <t>210104*****4283126</t>
  </si>
  <si>
    <t>衣卓</t>
  </si>
  <si>
    <t>62310*****523373</t>
  </si>
  <si>
    <t>210106*****9075255</t>
  </si>
  <si>
    <t>赵国富</t>
  </si>
  <si>
    <t>62310*****530869</t>
  </si>
  <si>
    <t>210112*****1210250</t>
  </si>
  <si>
    <t>邢云成</t>
  </si>
  <si>
    <t>62308*****391567</t>
  </si>
  <si>
    <t>210112*****5250452</t>
  </si>
  <si>
    <t>刘兰春</t>
  </si>
  <si>
    <t>62308*****933267</t>
  </si>
  <si>
    <t>210112*****6200617</t>
  </si>
  <si>
    <t>江涛</t>
  </si>
  <si>
    <t>62310*****189247</t>
  </si>
  <si>
    <t>210112*****9191426</t>
  </si>
  <si>
    <t>杨瑞华</t>
  </si>
  <si>
    <t>62310*****615665</t>
  </si>
  <si>
    <t>210112*****0162649</t>
  </si>
  <si>
    <t>王敏</t>
  </si>
  <si>
    <t>62310*****738851</t>
  </si>
  <si>
    <t>210112*****0030627</t>
  </si>
  <si>
    <t>相振梅</t>
  </si>
  <si>
    <t>62310*****368561</t>
  </si>
  <si>
    <t>210112*****6032036</t>
  </si>
  <si>
    <t>刘勇</t>
  </si>
  <si>
    <t>62310*****234654</t>
  </si>
  <si>
    <t>210304*****4091617</t>
  </si>
  <si>
    <t>夏凤林</t>
  </si>
  <si>
    <t>62308*****232906</t>
  </si>
  <si>
    <t>210404*****9242429</t>
  </si>
  <si>
    <t>侯丽娟</t>
  </si>
  <si>
    <t>62308*****328600</t>
  </si>
  <si>
    <t>210902*****2193015</t>
  </si>
  <si>
    <t>李晓峰</t>
  </si>
  <si>
    <t>62308*****592294</t>
  </si>
  <si>
    <t>210922*****1160020</t>
  </si>
  <si>
    <t>朱宝萍</t>
  </si>
  <si>
    <t>62308*****301090</t>
  </si>
  <si>
    <t>370722*****1152829</t>
  </si>
  <si>
    <t>郭洪花</t>
  </si>
  <si>
    <t>62310*****025148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</si>
</sst>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49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3"/>
  <sheetViews>
    <sheetView tabSelected="1" topLeftCell="A274" workbookViewId="0">
      <selection activeCell="J17" sqref="J17"/>
    </sheetView>
  </sheetViews>
  <sheetFormatPr defaultColWidth="9" defaultRowHeight="13.5" outlineLevelCol="5"/>
  <cols>
    <col min="1" max="1" width="31.25" style="1" customWidth="1"/>
    <col min="2" max="2" width="10.125" style="2" customWidth="1"/>
    <col min="3" max="4" width="11.625" style="2" customWidth="1"/>
    <col min="5" max="5" width="14.25" style="2" customWidth="1"/>
    <col min="6" max="6" width="27.875" style="1" customWidth="1"/>
    <col min="7" max="16384" width="9" style="2"/>
  </cols>
  <sheetData>
    <row r="1" spans="1: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" t="s">
        <v>5</v>
      </c>
    </row>
    <row r="2" spans="1:6">
      <c r="A2" s="1" t="s">
        <v>6</v>
      </c>
      <c r="B2" s="5" t="s">
        <v>7</v>
      </c>
      <c r="C2" s="5">
        <v>600</v>
      </c>
      <c r="D2" s="5">
        <v>0</v>
      </c>
      <c r="E2" s="5" t="s">
        <v>8</v>
      </c>
      <c r="F2" s="1" t="s">
        <v>9</v>
      </c>
    </row>
    <row r="3" spans="1:6">
      <c r="A3" s="1" t="s">
        <v>10</v>
      </c>
      <c r="B3" s="5" t="s">
        <v>11</v>
      </c>
      <c r="C3" s="5">
        <v>200</v>
      </c>
      <c r="D3" s="5">
        <v>0</v>
      </c>
      <c r="E3" s="5" t="s">
        <v>12</v>
      </c>
      <c r="F3" s="1" t="s">
        <v>13</v>
      </c>
    </row>
    <row r="4" spans="1:6">
      <c r="A4" s="1" t="s">
        <v>14</v>
      </c>
      <c r="B4" s="5" t="s">
        <v>15</v>
      </c>
      <c r="C4" s="5">
        <v>500</v>
      </c>
      <c r="D4" s="5">
        <v>0</v>
      </c>
      <c r="E4" s="5" t="s">
        <v>8</v>
      </c>
      <c r="F4" s="1" t="s">
        <v>16</v>
      </c>
    </row>
    <row r="5" spans="1:6">
      <c r="A5" s="1" t="s">
        <v>17</v>
      </c>
      <c r="B5" s="5" t="s">
        <v>18</v>
      </c>
      <c r="C5" s="5">
        <v>400</v>
      </c>
      <c r="D5" s="5">
        <v>0</v>
      </c>
      <c r="E5" s="5" t="s">
        <v>19</v>
      </c>
      <c r="F5" s="1" t="s">
        <v>20</v>
      </c>
    </row>
    <row r="6" spans="1:6">
      <c r="A6" s="1" t="s">
        <v>21</v>
      </c>
      <c r="B6" s="5" t="s">
        <v>22</v>
      </c>
      <c r="C6" s="5">
        <v>400</v>
      </c>
      <c r="D6" s="5">
        <v>400</v>
      </c>
      <c r="E6" s="5" t="s">
        <v>23</v>
      </c>
      <c r="F6" s="1" t="s">
        <v>24</v>
      </c>
    </row>
    <row r="7" spans="1:6">
      <c r="A7" s="1" t="s">
        <v>25</v>
      </c>
      <c r="B7" s="5" t="s">
        <v>26</v>
      </c>
      <c r="C7" s="5">
        <v>300</v>
      </c>
      <c r="D7" s="5">
        <v>0</v>
      </c>
      <c r="E7" s="5" t="s">
        <v>27</v>
      </c>
      <c r="F7" s="1" t="s">
        <v>28</v>
      </c>
    </row>
    <row r="8" spans="1:6">
      <c r="A8" s="1" t="s">
        <v>29</v>
      </c>
      <c r="B8" s="5" t="s">
        <v>30</v>
      </c>
      <c r="C8" s="5">
        <v>200</v>
      </c>
      <c r="D8" s="5">
        <v>0</v>
      </c>
      <c r="E8" s="5" t="s">
        <v>27</v>
      </c>
      <c r="F8" s="1" t="s">
        <v>31</v>
      </c>
    </row>
    <row r="9" spans="1:6">
      <c r="A9" s="1" t="s">
        <v>32</v>
      </c>
      <c r="B9" s="5" t="s">
        <v>33</v>
      </c>
      <c r="C9" s="5">
        <v>100</v>
      </c>
      <c r="D9" s="5">
        <v>0</v>
      </c>
      <c r="E9" s="5" t="s">
        <v>34</v>
      </c>
      <c r="F9" s="1" t="s">
        <v>35</v>
      </c>
    </row>
    <row r="10" spans="1:6">
      <c r="A10" s="1" t="s">
        <v>36</v>
      </c>
      <c r="B10" s="5" t="s">
        <v>37</v>
      </c>
      <c r="C10" s="5">
        <v>200</v>
      </c>
      <c r="D10" s="5">
        <v>0</v>
      </c>
      <c r="E10" s="5" t="s">
        <v>12</v>
      </c>
      <c r="F10" s="1" t="s">
        <v>38</v>
      </c>
    </row>
    <row r="11" spans="1:6">
      <c r="A11" s="1" t="s">
        <v>39</v>
      </c>
      <c r="B11" s="5" t="s">
        <v>40</v>
      </c>
      <c r="C11" s="5">
        <v>400</v>
      </c>
      <c r="D11" s="5">
        <v>400</v>
      </c>
      <c r="E11" s="5" t="s">
        <v>41</v>
      </c>
      <c r="F11" s="1" t="s">
        <v>42</v>
      </c>
    </row>
    <row r="12" spans="1:6">
      <c r="A12" s="1" t="s">
        <v>43</v>
      </c>
      <c r="B12" s="5" t="s">
        <v>44</v>
      </c>
      <c r="C12" s="5">
        <v>400</v>
      </c>
      <c r="D12" s="5">
        <v>400</v>
      </c>
      <c r="E12" s="5" t="s">
        <v>12</v>
      </c>
      <c r="F12" s="1" t="s">
        <v>45</v>
      </c>
    </row>
    <row r="13" spans="1:6">
      <c r="A13" s="1" t="s">
        <v>46</v>
      </c>
      <c r="B13" s="5" t="s">
        <v>47</v>
      </c>
      <c r="C13" s="5">
        <v>400</v>
      </c>
      <c r="D13" s="5">
        <v>400</v>
      </c>
      <c r="E13" s="5" t="s">
        <v>41</v>
      </c>
      <c r="F13" s="1" t="s">
        <v>48</v>
      </c>
    </row>
    <row r="14" spans="1:6">
      <c r="A14" s="1" t="s">
        <v>49</v>
      </c>
      <c r="B14" s="5" t="s">
        <v>50</v>
      </c>
      <c r="C14" s="5">
        <v>500</v>
      </c>
      <c r="D14" s="5">
        <v>0</v>
      </c>
      <c r="E14" s="5" t="s">
        <v>8</v>
      </c>
      <c r="F14" s="1" t="s">
        <v>51</v>
      </c>
    </row>
    <row r="15" spans="1:6">
      <c r="A15" s="1" t="s">
        <v>52</v>
      </c>
      <c r="B15" s="5" t="s">
        <v>53</v>
      </c>
      <c r="C15" s="5">
        <v>500</v>
      </c>
      <c r="D15" s="5">
        <v>500</v>
      </c>
      <c r="E15" s="5" t="s">
        <v>27</v>
      </c>
      <c r="F15" s="1" t="s">
        <v>54</v>
      </c>
    </row>
    <row r="16" spans="1:6">
      <c r="A16" s="1" t="s">
        <v>55</v>
      </c>
      <c r="B16" s="5" t="s">
        <v>56</v>
      </c>
      <c r="C16" s="5">
        <v>500</v>
      </c>
      <c r="D16" s="5">
        <v>600</v>
      </c>
      <c r="E16" s="5" t="s">
        <v>41</v>
      </c>
      <c r="F16" s="1" t="s">
        <v>57</v>
      </c>
    </row>
    <row r="17" spans="1:6">
      <c r="A17" s="1" t="s">
        <v>58</v>
      </c>
      <c r="B17" s="5" t="s">
        <v>59</v>
      </c>
      <c r="C17" s="5">
        <v>600</v>
      </c>
      <c r="D17" s="5">
        <v>600</v>
      </c>
      <c r="E17" s="5" t="s">
        <v>12</v>
      </c>
      <c r="F17" s="1" t="s">
        <v>60</v>
      </c>
    </row>
    <row r="18" spans="1:6">
      <c r="A18" s="1" t="s">
        <v>61</v>
      </c>
      <c r="B18" s="5" t="s">
        <v>62</v>
      </c>
      <c r="C18" s="5">
        <v>800</v>
      </c>
      <c r="D18" s="5">
        <v>0</v>
      </c>
      <c r="E18" s="5" t="s">
        <v>41</v>
      </c>
      <c r="F18" s="1" t="s">
        <v>63</v>
      </c>
    </row>
    <row r="19" spans="1:6">
      <c r="A19" s="1" t="s">
        <v>64</v>
      </c>
      <c r="B19" s="5" t="s">
        <v>65</v>
      </c>
      <c r="C19" s="5">
        <v>600</v>
      </c>
      <c r="D19" s="5">
        <v>600</v>
      </c>
      <c r="E19" s="5" t="s">
        <v>23</v>
      </c>
      <c r="F19" s="1" t="s">
        <v>66</v>
      </c>
    </row>
    <row r="20" spans="1:6">
      <c r="A20" s="1" t="s">
        <v>67</v>
      </c>
      <c r="B20" s="5" t="s">
        <v>68</v>
      </c>
      <c r="C20" s="5">
        <v>600</v>
      </c>
      <c r="D20" s="5">
        <v>300</v>
      </c>
      <c r="E20" s="5" t="s">
        <v>12</v>
      </c>
      <c r="F20" s="1" t="s">
        <v>69</v>
      </c>
    </row>
    <row r="21" spans="1:6">
      <c r="A21" s="1" t="s">
        <v>70</v>
      </c>
      <c r="B21" s="5" t="s">
        <v>71</v>
      </c>
      <c r="C21" s="5">
        <v>400</v>
      </c>
      <c r="D21" s="5">
        <v>400</v>
      </c>
      <c r="E21" s="5" t="s">
        <v>41</v>
      </c>
      <c r="F21" s="1" t="s">
        <v>72</v>
      </c>
    </row>
    <row r="22" spans="1:6">
      <c r="A22" s="1" t="s">
        <v>73</v>
      </c>
      <c r="B22" s="5" t="s">
        <v>74</v>
      </c>
      <c r="C22" s="5">
        <v>300</v>
      </c>
      <c r="D22" s="5">
        <v>300</v>
      </c>
      <c r="E22" s="5" t="s">
        <v>12</v>
      </c>
      <c r="F22" s="1" t="s">
        <v>75</v>
      </c>
    </row>
    <row r="23" spans="1:6">
      <c r="A23" s="1" t="s">
        <v>76</v>
      </c>
      <c r="B23" s="5" t="s">
        <v>77</v>
      </c>
      <c r="C23" s="5">
        <v>200</v>
      </c>
      <c r="D23" s="5">
        <v>0</v>
      </c>
      <c r="E23" s="5" t="s">
        <v>41</v>
      </c>
      <c r="F23" s="1" t="s">
        <v>78</v>
      </c>
    </row>
    <row r="24" spans="1:6">
      <c r="A24" s="1" t="s">
        <v>79</v>
      </c>
      <c r="B24" s="5" t="s">
        <v>80</v>
      </c>
      <c r="C24" s="5">
        <v>600</v>
      </c>
      <c r="D24" s="5">
        <v>600</v>
      </c>
      <c r="E24" s="5" t="s">
        <v>41</v>
      </c>
      <c r="F24" s="1" t="s">
        <v>81</v>
      </c>
    </row>
    <row r="25" spans="1:6">
      <c r="A25" s="1" t="s">
        <v>82</v>
      </c>
      <c r="B25" s="5" t="s">
        <v>83</v>
      </c>
      <c r="C25" s="5">
        <v>500</v>
      </c>
      <c r="D25" s="5">
        <v>500</v>
      </c>
      <c r="E25" s="5" t="s">
        <v>19</v>
      </c>
      <c r="F25" s="1" t="s">
        <v>84</v>
      </c>
    </row>
    <row r="26" spans="1:6">
      <c r="A26" s="1" t="s">
        <v>85</v>
      </c>
      <c r="B26" s="5" t="s">
        <v>86</v>
      </c>
      <c r="C26" s="5">
        <v>600</v>
      </c>
      <c r="D26" s="5">
        <v>200</v>
      </c>
      <c r="E26" s="5" t="s">
        <v>41</v>
      </c>
      <c r="F26" s="1" t="s">
        <v>87</v>
      </c>
    </row>
    <row r="27" spans="1:6">
      <c r="A27" s="1" t="s">
        <v>88</v>
      </c>
      <c r="B27" s="5" t="s">
        <v>89</v>
      </c>
      <c r="C27" s="5">
        <v>100</v>
      </c>
      <c r="D27" s="5">
        <v>0</v>
      </c>
      <c r="E27" s="5" t="s">
        <v>41</v>
      </c>
      <c r="F27" s="1" t="s">
        <v>90</v>
      </c>
    </row>
    <row r="28" spans="1:6">
      <c r="A28" s="1" t="s">
        <v>91</v>
      </c>
      <c r="B28" s="5" t="s">
        <v>92</v>
      </c>
      <c r="C28" s="5">
        <v>100</v>
      </c>
      <c r="D28" s="5">
        <v>100</v>
      </c>
      <c r="E28" s="5" t="s">
        <v>19</v>
      </c>
      <c r="F28" s="1" t="s">
        <v>93</v>
      </c>
    </row>
    <row r="29" spans="1:6">
      <c r="A29" s="1" t="s">
        <v>94</v>
      </c>
      <c r="B29" s="5" t="s">
        <v>95</v>
      </c>
      <c r="C29" s="5">
        <v>600</v>
      </c>
      <c r="D29" s="5">
        <v>500</v>
      </c>
      <c r="E29" s="5" t="s">
        <v>41</v>
      </c>
      <c r="F29" s="1" t="s">
        <v>96</v>
      </c>
    </row>
    <row r="30" spans="1:6">
      <c r="A30" s="1" t="s">
        <v>97</v>
      </c>
      <c r="B30" s="5" t="s">
        <v>98</v>
      </c>
      <c r="C30" s="5">
        <v>600</v>
      </c>
      <c r="D30" s="5">
        <v>600</v>
      </c>
      <c r="E30" s="5" t="s">
        <v>41</v>
      </c>
      <c r="F30" s="1" t="s">
        <v>99</v>
      </c>
    </row>
    <row r="31" spans="1:6">
      <c r="A31" s="1" t="s">
        <v>100</v>
      </c>
      <c r="B31" s="5" t="s">
        <v>101</v>
      </c>
      <c r="C31" s="5">
        <v>400</v>
      </c>
      <c r="D31" s="5">
        <v>400</v>
      </c>
      <c r="E31" s="5" t="s">
        <v>19</v>
      </c>
      <c r="F31" s="1" t="s">
        <v>102</v>
      </c>
    </row>
    <row r="32" spans="1:6">
      <c r="A32" s="1" t="s">
        <v>103</v>
      </c>
      <c r="B32" s="5" t="s">
        <v>104</v>
      </c>
      <c r="C32" s="5">
        <v>200</v>
      </c>
      <c r="D32" s="5">
        <v>200</v>
      </c>
      <c r="E32" s="5" t="s">
        <v>34</v>
      </c>
      <c r="F32" s="1" t="s">
        <v>105</v>
      </c>
    </row>
    <row r="33" spans="1:6">
      <c r="A33" s="1" t="s">
        <v>106</v>
      </c>
      <c r="B33" s="5" t="s">
        <v>107</v>
      </c>
      <c r="C33" s="5">
        <v>500</v>
      </c>
      <c r="D33" s="5">
        <v>300</v>
      </c>
      <c r="E33" s="5" t="s">
        <v>41</v>
      </c>
      <c r="F33" s="1" t="s">
        <v>108</v>
      </c>
    </row>
    <row r="34" spans="1:6">
      <c r="A34" s="1" t="s">
        <v>109</v>
      </c>
      <c r="B34" s="5" t="s">
        <v>110</v>
      </c>
      <c r="C34" s="5">
        <v>300</v>
      </c>
      <c r="D34" s="5">
        <v>300</v>
      </c>
      <c r="E34" s="5" t="s">
        <v>12</v>
      </c>
      <c r="F34" s="1" t="s">
        <v>111</v>
      </c>
    </row>
    <row r="35" spans="1:6">
      <c r="A35" s="1" t="s">
        <v>112</v>
      </c>
      <c r="B35" s="5" t="s">
        <v>113</v>
      </c>
      <c r="C35" s="5">
        <v>300</v>
      </c>
      <c r="D35" s="5">
        <v>300</v>
      </c>
      <c r="E35" s="5" t="s">
        <v>12</v>
      </c>
      <c r="F35" s="1" t="s">
        <v>114</v>
      </c>
    </row>
    <row r="36" spans="1:6">
      <c r="A36" s="1" t="s">
        <v>115</v>
      </c>
      <c r="B36" s="5" t="s">
        <v>116</v>
      </c>
      <c r="C36" s="5">
        <v>300</v>
      </c>
      <c r="D36" s="5">
        <v>400</v>
      </c>
      <c r="E36" s="5" t="s">
        <v>41</v>
      </c>
      <c r="F36" s="1" t="s">
        <v>117</v>
      </c>
    </row>
    <row r="37" spans="1:6">
      <c r="A37" s="1" t="s">
        <v>118</v>
      </c>
      <c r="B37" s="5" t="s">
        <v>119</v>
      </c>
      <c r="C37" s="5">
        <v>500</v>
      </c>
      <c r="D37" s="5">
        <v>500</v>
      </c>
      <c r="E37" s="5" t="s">
        <v>41</v>
      </c>
      <c r="F37" s="1" t="s">
        <v>120</v>
      </c>
    </row>
    <row r="38" spans="1:6">
      <c r="A38" s="1" t="s">
        <v>121</v>
      </c>
      <c r="B38" s="5" t="s">
        <v>122</v>
      </c>
      <c r="C38" s="5">
        <v>500</v>
      </c>
      <c r="D38" s="5">
        <v>0</v>
      </c>
      <c r="E38" s="5" t="s">
        <v>23</v>
      </c>
      <c r="F38" s="1" t="s">
        <v>123</v>
      </c>
    </row>
    <row r="39" spans="1:6">
      <c r="A39" s="1" t="s">
        <v>124</v>
      </c>
      <c r="B39" s="5" t="s">
        <v>125</v>
      </c>
      <c r="C39" s="5">
        <v>600</v>
      </c>
      <c r="D39" s="5">
        <v>600</v>
      </c>
      <c r="E39" s="5" t="s">
        <v>41</v>
      </c>
      <c r="F39" s="1" t="s">
        <v>126</v>
      </c>
    </row>
    <row r="40" spans="1:6">
      <c r="A40" s="1" t="s">
        <v>127</v>
      </c>
      <c r="B40" s="5" t="s">
        <v>128</v>
      </c>
      <c r="C40" s="5">
        <v>600</v>
      </c>
      <c r="D40" s="5">
        <v>300</v>
      </c>
      <c r="E40" s="5" t="s">
        <v>12</v>
      </c>
      <c r="F40" s="1" t="s">
        <v>129</v>
      </c>
    </row>
    <row r="41" spans="1:6">
      <c r="A41" s="1" t="s">
        <v>130</v>
      </c>
      <c r="B41" s="5" t="s">
        <v>131</v>
      </c>
      <c r="C41" s="5">
        <v>600</v>
      </c>
      <c r="D41" s="5">
        <v>600</v>
      </c>
      <c r="E41" s="5" t="s">
        <v>41</v>
      </c>
      <c r="F41" s="1" t="s">
        <v>132</v>
      </c>
    </row>
    <row r="42" spans="1:6">
      <c r="A42" s="1" t="s">
        <v>133</v>
      </c>
      <c r="B42" s="5" t="s">
        <v>134</v>
      </c>
      <c r="C42" s="5">
        <v>600</v>
      </c>
      <c r="D42" s="5">
        <v>0</v>
      </c>
      <c r="E42" s="5" t="s">
        <v>8</v>
      </c>
      <c r="F42" s="1" t="s">
        <v>135</v>
      </c>
    </row>
    <row r="43" spans="1:6">
      <c r="A43" s="1" t="s">
        <v>136</v>
      </c>
      <c r="B43" s="5" t="s">
        <v>137</v>
      </c>
      <c r="C43" s="5">
        <v>100</v>
      </c>
      <c r="D43" s="5">
        <v>700</v>
      </c>
      <c r="E43" s="5" t="s">
        <v>19</v>
      </c>
      <c r="F43" s="1" t="s">
        <v>138</v>
      </c>
    </row>
    <row r="44" spans="1:6">
      <c r="A44" s="1" t="s">
        <v>139</v>
      </c>
      <c r="B44" s="5" t="s">
        <v>140</v>
      </c>
      <c r="C44" s="5">
        <v>300</v>
      </c>
      <c r="D44" s="5">
        <v>0</v>
      </c>
      <c r="E44" s="5" t="s">
        <v>19</v>
      </c>
      <c r="F44" s="1" t="s">
        <v>141</v>
      </c>
    </row>
    <row r="45" spans="1:6">
      <c r="A45" s="1" t="s">
        <v>142</v>
      </c>
      <c r="B45" s="5" t="s">
        <v>143</v>
      </c>
      <c r="C45" s="5">
        <v>600</v>
      </c>
      <c r="D45" s="5">
        <v>600</v>
      </c>
      <c r="E45" s="5" t="s">
        <v>34</v>
      </c>
      <c r="F45" s="1" t="s">
        <v>144</v>
      </c>
    </row>
    <row r="46" spans="1:6">
      <c r="A46" s="1" t="s">
        <v>145</v>
      </c>
      <c r="B46" s="5" t="s">
        <v>146</v>
      </c>
      <c r="C46" s="5">
        <v>100</v>
      </c>
      <c r="D46" s="5">
        <v>0</v>
      </c>
      <c r="E46" s="5" t="s">
        <v>12</v>
      </c>
      <c r="F46" s="1" t="s">
        <v>147</v>
      </c>
    </row>
    <row r="47" spans="1:6">
      <c r="A47" s="1" t="s">
        <v>148</v>
      </c>
      <c r="B47" s="5" t="s">
        <v>149</v>
      </c>
      <c r="C47" s="5">
        <v>500</v>
      </c>
      <c r="D47" s="5">
        <v>500</v>
      </c>
      <c r="E47" s="5" t="s">
        <v>12</v>
      </c>
      <c r="F47" s="1" t="s">
        <v>150</v>
      </c>
    </row>
    <row r="48" spans="1:6">
      <c r="A48" s="1" t="s">
        <v>151</v>
      </c>
      <c r="B48" s="5" t="s">
        <v>152</v>
      </c>
      <c r="C48" s="5">
        <v>500</v>
      </c>
      <c r="D48" s="5">
        <v>0</v>
      </c>
      <c r="E48" s="5" t="s">
        <v>19</v>
      </c>
      <c r="F48" s="1" t="s">
        <v>153</v>
      </c>
    </row>
    <row r="49" spans="1:6">
      <c r="A49" s="1" t="s">
        <v>154</v>
      </c>
      <c r="B49" s="5" t="s">
        <v>155</v>
      </c>
      <c r="C49" s="5">
        <v>400</v>
      </c>
      <c r="D49" s="5">
        <v>400</v>
      </c>
      <c r="E49" s="5" t="s">
        <v>41</v>
      </c>
      <c r="F49" s="1" t="s">
        <v>156</v>
      </c>
    </row>
    <row r="50" spans="1:6">
      <c r="A50" s="1" t="s">
        <v>157</v>
      </c>
      <c r="B50" s="5" t="s">
        <v>158</v>
      </c>
      <c r="C50" s="5">
        <v>200</v>
      </c>
      <c r="D50" s="5">
        <v>200</v>
      </c>
      <c r="E50" s="5" t="s">
        <v>19</v>
      </c>
      <c r="F50" s="1" t="s">
        <v>159</v>
      </c>
    </row>
    <row r="51" spans="1:6">
      <c r="A51" s="1" t="s">
        <v>160</v>
      </c>
      <c r="B51" s="5" t="s">
        <v>161</v>
      </c>
      <c r="C51" s="5">
        <v>200</v>
      </c>
      <c r="D51" s="5">
        <v>0</v>
      </c>
      <c r="E51" s="5" t="s">
        <v>162</v>
      </c>
      <c r="F51" s="1" t="s">
        <v>163</v>
      </c>
    </row>
    <row r="52" spans="1:6">
      <c r="A52" s="1" t="s">
        <v>164</v>
      </c>
      <c r="B52" s="5" t="s">
        <v>165</v>
      </c>
      <c r="C52" s="5">
        <v>200</v>
      </c>
      <c r="D52" s="5">
        <v>200</v>
      </c>
      <c r="E52" s="5" t="s">
        <v>23</v>
      </c>
      <c r="F52" s="1" t="s">
        <v>166</v>
      </c>
    </row>
    <row r="53" spans="1:6">
      <c r="A53" s="1" t="s">
        <v>167</v>
      </c>
      <c r="B53" s="5" t="s">
        <v>168</v>
      </c>
      <c r="C53" s="5">
        <v>600</v>
      </c>
      <c r="D53" s="5">
        <v>600</v>
      </c>
      <c r="E53" s="5" t="s">
        <v>34</v>
      </c>
      <c r="F53" s="1" t="s">
        <v>169</v>
      </c>
    </row>
    <row r="54" spans="1:6">
      <c r="A54" s="1" t="s">
        <v>170</v>
      </c>
      <c r="B54" s="5" t="s">
        <v>171</v>
      </c>
      <c r="C54" s="5">
        <v>400</v>
      </c>
      <c r="D54" s="5">
        <v>400</v>
      </c>
      <c r="E54" s="5" t="s">
        <v>12</v>
      </c>
      <c r="F54" s="1" t="s">
        <v>172</v>
      </c>
    </row>
    <row r="55" spans="1:6">
      <c r="A55" s="1" t="s">
        <v>173</v>
      </c>
      <c r="B55" s="5" t="s">
        <v>174</v>
      </c>
      <c r="C55" s="5">
        <v>500</v>
      </c>
      <c r="D55" s="5">
        <v>400</v>
      </c>
      <c r="E55" s="5" t="s">
        <v>8</v>
      </c>
      <c r="F55" s="1" t="s">
        <v>175</v>
      </c>
    </row>
    <row r="56" spans="1:6">
      <c r="A56" s="1" t="s">
        <v>176</v>
      </c>
      <c r="B56" s="5" t="s">
        <v>177</v>
      </c>
      <c r="C56" s="5">
        <v>100</v>
      </c>
      <c r="D56" s="5">
        <v>0</v>
      </c>
      <c r="E56" s="5" t="s">
        <v>12</v>
      </c>
      <c r="F56" s="1" t="s">
        <v>178</v>
      </c>
    </row>
    <row r="57" spans="1:6">
      <c r="A57" s="1" t="s">
        <v>179</v>
      </c>
      <c r="B57" s="5" t="s">
        <v>180</v>
      </c>
      <c r="C57" s="5">
        <v>600</v>
      </c>
      <c r="D57" s="5">
        <v>600</v>
      </c>
      <c r="E57" s="5" t="s">
        <v>41</v>
      </c>
      <c r="F57" s="1" t="s">
        <v>181</v>
      </c>
    </row>
    <row r="58" spans="1:6">
      <c r="A58" s="1" t="s">
        <v>182</v>
      </c>
      <c r="B58" s="5" t="s">
        <v>183</v>
      </c>
      <c r="C58" s="5">
        <v>600</v>
      </c>
      <c r="D58" s="5">
        <v>600</v>
      </c>
      <c r="E58" s="5" t="s">
        <v>41</v>
      </c>
      <c r="F58" s="1" t="s">
        <v>184</v>
      </c>
    </row>
    <row r="59" spans="1:6">
      <c r="A59" s="1" t="s">
        <v>185</v>
      </c>
      <c r="B59" s="5" t="s">
        <v>186</v>
      </c>
      <c r="C59" s="5">
        <v>600</v>
      </c>
      <c r="D59" s="5">
        <v>0</v>
      </c>
      <c r="E59" s="5" t="s">
        <v>41</v>
      </c>
      <c r="F59" s="1" t="s">
        <v>187</v>
      </c>
    </row>
    <row r="60" spans="1:6">
      <c r="A60" s="1" t="s">
        <v>188</v>
      </c>
      <c r="B60" s="5" t="s">
        <v>189</v>
      </c>
      <c r="C60" s="5">
        <v>300</v>
      </c>
      <c r="D60" s="5">
        <v>300</v>
      </c>
      <c r="E60" s="5" t="s">
        <v>41</v>
      </c>
      <c r="F60" s="1" t="s">
        <v>190</v>
      </c>
    </row>
    <row r="61" spans="1:6">
      <c r="A61" s="1" t="s">
        <v>191</v>
      </c>
      <c r="B61" s="5" t="s">
        <v>192</v>
      </c>
      <c r="C61" s="5">
        <v>400</v>
      </c>
      <c r="D61" s="5">
        <v>500</v>
      </c>
      <c r="E61" s="5" t="s">
        <v>12</v>
      </c>
      <c r="F61" s="1" t="s">
        <v>193</v>
      </c>
    </row>
    <row r="62" spans="1:6">
      <c r="A62" s="1" t="s">
        <v>194</v>
      </c>
      <c r="B62" s="5" t="s">
        <v>195</v>
      </c>
      <c r="C62" s="5">
        <v>600</v>
      </c>
      <c r="D62" s="5">
        <v>600</v>
      </c>
      <c r="E62" s="5" t="s">
        <v>12</v>
      </c>
      <c r="F62" s="1" t="s">
        <v>196</v>
      </c>
    </row>
    <row r="63" spans="1:6">
      <c r="A63" s="1" t="s">
        <v>197</v>
      </c>
      <c r="B63" s="5" t="s">
        <v>198</v>
      </c>
      <c r="C63" s="5">
        <v>600</v>
      </c>
      <c r="D63" s="5">
        <v>600</v>
      </c>
      <c r="E63" s="5" t="s">
        <v>23</v>
      </c>
      <c r="F63" s="1" t="s">
        <v>199</v>
      </c>
    </row>
    <row r="64" spans="1:6">
      <c r="A64" s="1" t="s">
        <v>200</v>
      </c>
      <c r="B64" s="5" t="s">
        <v>201</v>
      </c>
      <c r="C64" s="5">
        <v>100</v>
      </c>
      <c r="D64" s="5">
        <v>100</v>
      </c>
      <c r="E64" s="5" t="s">
        <v>41</v>
      </c>
      <c r="F64" s="1" t="s">
        <v>202</v>
      </c>
    </row>
    <row r="65" spans="1:6">
      <c r="A65" s="1" t="s">
        <v>203</v>
      </c>
      <c r="B65" s="5" t="s">
        <v>204</v>
      </c>
      <c r="C65" s="5">
        <v>200</v>
      </c>
      <c r="D65" s="5">
        <v>200</v>
      </c>
      <c r="E65" s="5" t="s">
        <v>12</v>
      </c>
      <c r="F65" s="1" t="s">
        <v>205</v>
      </c>
    </row>
    <row r="66" spans="1:6">
      <c r="A66" s="1" t="s">
        <v>206</v>
      </c>
      <c r="B66" s="5" t="s">
        <v>207</v>
      </c>
      <c r="C66" s="5">
        <v>300</v>
      </c>
      <c r="D66" s="5">
        <v>300</v>
      </c>
      <c r="E66" s="5" t="s">
        <v>12</v>
      </c>
      <c r="F66" s="1" t="s">
        <v>208</v>
      </c>
    </row>
    <row r="67" spans="1:6">
      <c r="A67" s="1" t="s">
        <v>209</v>
      </c>
      <c r="B67" s="5" t="s">
        <v>210</v>
      </c>
      <c r="C67" s="5">
        <v>200</v>
      </c>
      <c r="D67" s="5">
        <v>200</v>
      </c>
      <c r="E67" s="5" t="s">
        <v>34</v>
      </c>
      <c r="F67" s="1" t="s">
        <v>211</v>
      </c>
    </row>
    <row r="68" spans="1:6">
      <c r="A68" s="1" t="s">
        <v>212</v>
      </c>
      <c r="B68" s="5" t="s">
        <v>213</v>
      </c>
      <c r="C68" s="5">
        <v>400</v>
      </c>
      <c r="D68" s="5">
        <v>400</v>
      </c>
      <c r="E68" s="5" t="s">
        <v>41</v>
      </c>
      <c r="F68" s="1" t="s">
        <v>214</v>
      </c>
    </row>
    <row r="69" spans="1:6">
      <c r="A69" s="1" t="s">
        <v>215</v>
      </c>
      <c r="B69" s="5" t="s">
        <v>216</v>
      </c>
      <c r="C69" s="5">
        <v>500</v>
      </c>
      <c r="D69" s="5">
        <v>500</v>
      </c>
      <c r="E69" s="5" t="s">
        <v>8</v>
      </c>
      <c r="F69" s="1" t="s">
        <v>217</v>
      </c>
    </row>
    <row r="70" spans="1:6">
      <c r="A70" s="1" t="s">
        <v>218</v>
      </c>
      <c r="B70" s="5" t="s">
        <v>219</v>
      </c>
      <c r="C70" s="5">
        <v>500</v>
      </c>
      <c r="D70" s="5">
        <v>0</v>
      </c>
      <c r="E70" s="5" t="s">
        <v>8</v>
      </c>
      <c r="F70" s="1" t="s">
        <v>220</v>
      </c>
    </row>
    <row r="71" spans="1:6">
      <c r="A71" s="6" t="s">
        <v>221</v>
      </c>
      <c r="B71" s="7" t="s">
        <v>222</v>
      </c>
      <c r="C71" s="5">
        <v>900</v>
      </c>
      <c r="D71" s="5">
        <v>0</v>
      </c>
      <c r="E71" s="7" t="s">
        <v>34</v>
      </c>
      <c r="F71" s="6" t="s">
        <v>223</v>
      </c>
    </row>
    <row r="72" spans="1:6">
      <c r="A72" s="6" t="s">
        <v>224</v>
      </c>
      <c r="B72" s="7" t="s">
        <v>225</v>
      </c>
      <c r="C72" s="5">
        <v>500</v>
      </c>
      <c r="D72" s="5">
        <v>500</v>
      </c>
      <c r="E72" s="7" t="s">
        <v>41</v>
      </c>
      <c r="F72" s="6" t="s">
        <v>226</v>
      </c>
    </row>
    <row r="73" spans="1:6">
      <c r="A73" s="6" t="s">
        <v>227</v>
      </c>
      <c r="B73" s="7" t="s">
        <v>228</v>
      </c>
      <c r="C73" s="5">
        <v>600</v>
      </c>
      <c r="D73" s="5">
        <v>600</v>
      </c>
      <c r="E73" s="7" t="s">
        <v>8</v>
      </c>
      <c r="F73" s="6" t="s">
        <v>229</v>
      </c>
    </row>
    <row r="74" spans="1:6">
      <c r="A74" s="1" t="s">
        <v>230</v>
      </c>
      <c r="B74" s="5" t="s">
        <v>231</v>
      </c>
      <c r="C74" s="5">
        <v>600</v>
      </c>
      <c r="D74" s="5">
        <v>600</v>
      </c>
      <c r="E74" s="5" t="s">
        <v>19</v>
      </c>
      <c r="F74" s="1" t="s">
        <v>232</v>
      </c>
    </row>
    <row r="75" spans="1:6">
      <c r="A75" s="1" t="s">
        <v>233</v>
      </c>
      <c r="B75" s="5" t="s">
        <v>234</v>
      </c>
      <c r="C75" s="5">
        <v>200</v>
      </c>
      <c r="D75" s="5">
        <v>200</v>
      </c>
      <c r="E75" s="5" t="s">
        <v>34</v>
      </c>
      <c r="F75" s="1" t="s">
        <v>235</v>
      </c>
    </row>
    <row r="76" spans="1:6">
      <c r="A76" s="1" t="s">
        <v>236</v>
      </c>
      <c r="B76" s="5" t="s">
        <v>237</v>
      </c>
      <c r="C76" s="5">
        <v>200</v>
      </c>
      <c r="D76" s="5">
        <v>200</v>
      </c>
      <c r="E76" s="5" t="s">
        <v>34</v>
      </c>
      <c r="F76" s="1" t="s">
        <v>238</v>
      </c>
    </row>
    <row r="77" spans="1:6">
      <c r="A77" s="1" t="s">
        <v>239</v>
      </c>
      <c r="B77" s="5" t="s">
        <v>240</v>
      </c>
      <c r="C77" s="5">
        <v>200</v>
      </c>
      <c r="D77" s="5">
        <v>200</v>
      </c>
      <c r="E77" s="5" t="s">
        <v>41</v>
      </c>
      <c r="F77" s="1" t="s">
        <v>241</v>
      </c>
    </row>
    <row r="78" spans="1:6">
      <c r="A78" s="1" t="s">
        <v>242</v>
      </c>
      <c r="B78" s="5" t="s">
        <v>243</v>
      </c>
      <c r="C78" s="5">
        <v>400</v>
      </c>
      <c r="D78" s="5">
        <v>400</v>
      </c>
      <c r="E78" s="5" t="s">
        <v>19</v>
      </c>
      <c r="F78" s="1" t="s">
        <v>244</v>
      </c>
    </row>
    <row r="79" spans="1:6">
      <c r="A79" s="1" t="s">
        <v>245</v>
      </c>
      <c r="B79" s="5" t="s">
        <v>246</v>
      </c>
      <c r="C79" s="5">
        <v>500</v>
      </c>
      <c r="D79" s="5">
        <v>500</v>
      </c>
      <c r="E79" s="5" t="s">
        <v>19</v>
      </c>
      <c r="F79" s="1" t="s">
        <v>247</v>
      </c>
    </row>
    <row r="80" spans="1:6">
      <c r="A80" s="1" t="s">
        <v>248</v>
      </c>
      <c r="B80" s="5" t="s">
        <v>249</v>
      </c>
      <c r="C80" s="5">
        <v>600</v>
      </c>
      <c r="D80" s="5">
        <v>600</v>
      </c>
      <c r="E80" s="5" t="s">
        <v>34</v>
      </c>
      <c r="F80" s="1" t="s">
        <v>250</v>
      </c>
    </row>
    <row r="81" spans="1:6">
      <c r="A81" s="1" t="s">
        <v>251</v>
      </c>
      <c r="B81" s="5" t="s">
        <v>252</v>
      </c>
      <c r="C81" s="5">
        <v>200</v>
      </c>
      <c r="D81" s="5">
        <v>0</v>
      </c>
      <c r="E81" s="5" t="s">
        <v>41</v>
      </c>
      <c r="F81" s="1" t="s">
        <v>253</v>
      </c>
    </row>
    <row r="82" spans="1:6">
      <c r="A82" s="1" t="s">
        <v>254</v>
      </c>
      <c r="B82" s="5" t="s">
        <v>255</v>
      </c>
      <c r="C82" s="5">
        <v>100</v>
      </c>
      <c r="D82" s="5">
        <v>100</v>
      </c>
      <c r="E82" s="5" t="s">
        <v>8</v>
      </c>
      <c r="F82" s="1" t="s">
        <v>256</v>
      </c>
    </row>
    <row r="83" spans="1:6">
      <c r="A83" s="1" t="s">
        <v>257</v>
      </c>
      <c r="B83" s="5" t="s">
        <v>258</v>
      </c>
      <c r="C83" s="5">
        <v>600</v>
      </c>
      <c r="D83" s="5">
        <v>600</v>
      </c>
      <c r="E83" s="5" t="s">
        <v>8</v>
      </c>
      <c r="F83" s="1" t="s">
        <v>259</v>
      </c>
    </row>
    <row r="84" spans="1:6">
      <c r="A84" s="1" t="s">
        <v>260</v>
      </c>
      <c r="B84" s="5" t="s">
        <v>261</v>
      </c>
      <c r="C84" s="5">
        <v>600</v>
      </c>
      <c r="D84" s="5">
        <v>600</v>
      </c>
      <c r="E84" s="5" t="s">
        <v>12</v>
      </c>
      <c r="F84" s="1" t="s">
        <v>262</v>
      </c>
    </row>
    <row r="85" spans="1:6">
      <c r="A85" s="1" t="s">
        <v>263</v>
      </c>
      <c r="B85" s="5" t="s">
        <v>264</v>
      </c>
      <c r="C85" s="5">
        <v>300</v>
      </c>
      <c r="D85" s="5">
        <v>300</v>
      </c>
      <c r="E85" s="5" t="s">
        <v>41</v>
      </c>
      <c r="F85" s="1" t="s">
        <v>265</v>
      </c>
    </row>
    <row r="86" spans="1:6">
      <c r="A86" s="1" t="s">
        <v>266</v>
      </c>
      <c r="B86" s="5" t="s">
        <v>267</v>
      </c>
      <c r="C86" s="5">
        <v>100</v>
      </c>
      <c r="D86" s="5">
        <v>100</v>
      </c>
      <c r="E86" s="5" t="s">
        <v>12</v>
      </c>
      <c r="F86" s="1" t="s">
        <v>268</v>
      </c>
    </row>
    <row r="87" spans="1:6">
      <c r="A87" s="1" t="s">
        <v>269</v>
      </c>
      <c r="B87" s="5" t="s">
        <v>270</v>
      </c>
      <c r="C87" s="5">
        <v>100</v>
      </c>
      <c r="D87" s="5">
        <v>100</v>
      </c>
      <c r="E87" s="5" t="s">
        <v>12</v>
      </c>
      <c r="F87" s="1" t="s">
        <v>271</v>
      </c>
    </row>
    <row r="88" spans="1:6">
      <c r="A88" s="1" t="s">
        <v>272</v>
      </c>
      <c r="B88" s="5" t="s">
        <v>273</v>
      </c>
      <c r="C88" s="5">
        <v>400</v>
      </c>
      <c r="D88" s="5">
        <v>400</v>
      </c>
      <c r="E88" s="5" t="s">
        <v>41</v>
      </c>
      <c r="F88" s="1" t="s">
        <v>274</v>
      </c>
    </row>
    <row r="89" spans="1:6">
      <c r="A89" s="1" t="s">
        <v>275</v>
      </c>
      <c r="B89" s="5" t="s">
        <v>276</v>
      </c>
      <c r="C89" s="5">
        <v>500</v>
      </c>
      <c r="D89" s="5">
        <v>500</v>
      </c>
      <c r="E89" s="5" t="s">
        <v>12</v>
      </c>
      <c r="F89" s="1" t="s">
        <v>277</v>
      </c>
    </row>
    <row r="90" spans="1:6">
      <c r="A90" s="1" t="s">
        <v>278</v>
      </c>
      <c r="B90" s="5" t="s">
        <v>279</v>
      </c>
      <c r="C90" s="5">
        <v>600</v>
      </c>
      <c r="D90" s="5">
        <v>600</v>
      </c>
      <c r="E90" s="5" t="s">
        <v>12</v>
      </c>
      <c r="F90" s="1" t="s">
        <v>280</v>
      </c>
    </row>
    <row r="91" spans="1:6">
      <c r="A91" s="1" t="s">
        <v>281</v>
      </c>
      <c r="B91" s="5" t="s">
        <v>282</v>
      </c>
      <c r="C91" s="5">
        <v>600</v>
      </c>
      <c r="D91" s="5">
        <v>0</v>
      </c>
      <c r="E91" s="5" t="s">
        <v>12</v>
      </c>
      <c r="F91" s="1" t="s">
        <v>283</v>
      </c>
    </row>
    <row r="92" spans="1:6">
      <c r="A92" s="1" t="s">
        <v>284</v>
      </c>
      <c r="B92" s="5" t="s">
        <v>285</v>
      </c>
      <c r="C92" s="5">
        <v>600</v>
      </c>
      <c r="D92" s="5">
        <v>600</v>
      </c>
      <c r="E92" s="5" t="s">
        <v>19</v>
      </c>
      <c r="F92" s="1" t="s">
        <v>286</v>
      </c>
    </row>
    <row r="93" spans="1:6">
      <c r="A93" s="1" t="s">
        <v>287</v>
      </c>
      <c r="B93" s="5" t="s">
        <v>288</v>
      </c>
      <c r="C93" s="5">
        <v>500</v>
      </c>
      <c r="D93" s="5">
        <v>500</v>
      </c>
      <c r="E93" s="5" t="s">
        <v>12</v>
      </c>
      <c r="F93" s="1" t="s">
        <v>289</v>
      </c>
    </row>
    <row r="94" spans="1:6">
      <c r="A94" s="1" t="s">
        <v>290</v>
      </c>
      <c r="B94" s="5" t="s">
        <v>291</v>
      </c>
      <c r="C94" s="5">
        <v>200</v>
      </c>
      <c r="D94" s="5">
        <v>200</v>
      </c>
      <c r="E94" s="5" t="s">
        <v>41</v>
      </c>
      <c r="F94" s="1" t="s">
        <v>292</v>
      </c>
    </row>
    <row r="95" spans="1:6">
      <c r="A95" s="1" t="s">
        <v>293</v>
      </c>
      <c r="B95" s="5" t="s">
        <v>294</v>
      </c>
      <c r="C95" s="5">
        <v>200</v>
      </c>
      <c r="D95" s="5">
        <v>100</v>
      </c>
      <c r="E95" s="5" t="s">
        <v>12</v>
      </c>
      <c r="F95" s="1" t="s">
        <v>295</v>
      </c>
    </row>
    <row r="96" spans="1:6">
      <c r="A96" s="1" t="s">
        <v>296</v>
      </c>
      <c r="B96" s="5" t="s">
        <v>297</v>
      </c>
      <c r="C96" s="5">
        <v>600</v>
      </c>
      <c r="D96" s="5">
        <v>0</v>
      </c>
      <c r="E96" s="5" t="s">
        <v>41</v>
      </c>
      <c r="F96" s="1" t="s">
        <v>298</v>
      </c>
    </row>
    <row r="97" spans="1:6">
      <c r="A97" s="1" t="s">
        <v>299</v>
      </c>
      <c r="B97" s="5" t="s">
        <v>300</v>
      </c>
      <c r="C97" s="5">
        <v>600</v>
      </c>
      <c r="D97" s="5">
        <v>600</v>
      </c>
      <c r="E97" s="5" t="s">
        <v>41</v>
      </c>
      <c r="F97" s="1" t="s">
        <v>301</v>
      </c>
    </row>
    <row r="98" spans="1:6">
      <c r="A98" s="1" t="s">
        <v>302</v>
      </c>
      <c r="B98" s="5" t="s">
        <v>303</v>
      </c>
      <c r="C98" s="5">
        <v>200</v>
      </c>
      <c r="D98" s="5">
        <v>200</v>
      </c>
      <c r="E98" s="5" t="s">
        <v>41</v>
      </c>
      <c r="F98" s="1" t="s">
        <v>304</v>
      </c>
    </row>
    <row r="99" spans="1:6">
      <c r="A99" s="1" t="s">
        <v>305</v>
      </c>
      <c r="B99" s="5" t="s">
        <v>306</v>
      </c>
      <c r="C99" s="5">
        <v>300</v>
      </c>
      <c r="D99" s="5">
        <v>300</v>
      </c>
      <c r="E99" s="5" t="s">
        <v>12</v>
      </c>
      <c r="F99" s="1" t="s">
        <v>307</v>
      </c>
    </row>
    <row r="100" spans="1:6">
      <c r="A100" s="1" t="s">
        <v>308</v>
      </c>
      <c r="B100" s="5" t="s">
        <v>309</v>
      </c>
      <c r="C100" s="5">
        <v>300</v>
      </c>
      <c r="D100" s="5">
        <v>300</v>
      </c>
      <c r="E100" s="5" t="s">
        <v>19</v>
      </c>
      <c r="F100" s="1" t="s">
        <v>310</v>
      </c>
    </row>
    <row r="101" spans="1:6">
      <c r="A101" s="1" t="s">
        <v>311</v>
      </c>
      <c r="B101" s="5" t="s">
        <v>312</v>
      </c>
      <c r="C101" s="5">
        <v>200</v>
      </c>
      <c r="D101" s="5">
        <v>200</v>
      </c>
      <c r="E101" s="5" t="s">
        <v>12</v>
      </c>
      <c r="F101" s="1" t="s">
        <v>313</v>
      </c>
    </row>
    <row r="102" spans="1:6">
      <c r="A102" s="1" t="s">
        <v>314</v>
      </c>
      <c r="B102" s="5" t="s">
        <v>315</v>
      </c>
      <c r="C102" s="5">
        <v>600</v>
      </c>
      <c r="D102" s="5">
        <v>600</v>
      </c>
      <c r="E102" s="5" t="s">
        <v>19</v>
      </c>
      <c r="F102" s="1" t="s">
        <v>316</v>
      </c>
    </row>
    <row r="103" spans="1:6">
      <c r="A103" s="1" t="s">
        <v>317</v>
      </c>
      <c r="B103" s="5" t="s">
        <v>318</v>
      </c>
      <c r="C103" s="5">
        <v>600</v>
      </c>
      <c r="D103" s="5">
        <v>0</v>
      </c>
      <c r="E103" s="5" t="s">
        <v>41</v>
      </c>
      <c r="F103" s="1" t="s">
        <v>319</v>
      </c>
    </row>
    <row r="104" spans="1:6">
      <c r="A104" s="1" t="s">
        <v>320</v>
      </c>
      <c r="B104" s="5" t="s">
        <v>321</v>
      </c>
      <c r="C104" s="5">
        <v>400</v>
      </c>
      <c r="D104" s="5">
        <v>200</v>
      </c>
      <c r="E104" s="5" t="s">
        <v>12</v>
      </c>
      <c r="F104" s="1" t="s">
        <v>322</v>
      </c>
    </row>
    <row r="105" spans="1:6">
      <c r="A105" s="1" t="s">
        <v>323</v>
      </c>
      <c r="B105" s="5" t="s">
        <v>324</v>
      </c>
      <c r="C105" s="5">
        <v>600</v>
      </c>
      <c r="D105" s="5">
        <v>600</v>
      </c>
      <c r="E105" s="5" t="s">
        <v>19</v>
      </c>
      <c r="F105" s="1" t="s">
        <v>325</v>
      </c>
    </row>
    <row r="106" spans="1:6">
      <c r="A106" s="1" t="s">
        <v>326</v>
      </c>
      <c r="B106" s="5" t="s">
        <v>327</v>
      </c>
      <c r="C106" s="5">
        <v>400</v>
      </c>
      <c r="D106" s="5">
        <v>400</v>
      </c>
      <c r="E106" s="5" t="s">
        <v>19</v>
      </c>
      <c r="F106" s="1" t="s">
        <v>328</v>
      </c>
    </row>
    <row r="107" spans="1:6">
      <c r="A107" s="1" t="s">
        <v>329</v>
      </c>
      <c r="B107" s="5" t="s">
        <v>330</v>
      </c>
      <c r="C107" s="5">
        <v>200</v>
      </c>
      <c r="D107" s="5">
        <v>200</v>
      </c>
      <c r="E107" s="5" t="s">
        <v>34</v>
      </c>
      <c r="F107" s="1" t="s">
        <v>331</v>
      </c>
    </row>
    <row r="108" spans="1:6">
      <c r="A108" s="1" t="s">
        <v>332</v>
      </c>
      <c r="B108" s="5" t="s">
        <v>333</v>
      </c>
      <c r="C108" s="5">
        <v>600</v>
      </c>
      <c r="D108" s="5">
        <v>600</v>
      </c>
      <c r="E108" s="5" t="s">
        <v>19</v>
      </c>
      <c r="F108" s="1" t="s">
        <v>334</v>
      </c>
    </row>
    <row r="109" spans="1:6">
      <c r="A109" s="1" t="s">
        <v>335</v>
      </c>
      <c r="B109" s="5" t="s">
        <v>336</v>
      </c>
      <c r="C109" s="5">
        <v>400</v>
      </c>
      <c r="D109" s="5">
        <v>0</v>
      </c>
      <c r="E109" s="5" t="s">
        <v>19</v>
      </c>
      <c r="F109" s="1" t="s">
        <v>337</v>
      </c>
    </row>
    <row r="110" spans="1:6">
      <c r="A110" s="1" t="s">
        <v>338</v>
      </c>
      <c r="B110" s="5" t="s">
        <v>339</v>
      </c>
      <c r="C110" s="5">
        <v>200</v>
      </c>
      <c r="D110" s="5">
        <v>200</v>
      </c>
      <c r="E110" s="5" t="s">
        <v>19</v>
      </c>
      <c r="F110" s="1" t="s">
        <v>340</v>
      </c>
    </row>
    <row r="111" spans="1:6">
      <c r="A111" s="1" t="s">
        <v>341</v>
      </c>
      <c r="B111" s="5" t="s">
        <v>342</v>
      </c>
      <c r="C111" s="5">
        <v>600</v>
      </c>
      <c r="D111" s="5">
        <v>0</v>
      </c>
      <c r="E111" s="5" t="s">
        <v>34</v>
      </c>
      <c r="F111" s="1" t="s">
        <v>343</v>
      </c>
    </row>
    <row r="112" spans="1:6">
      <c r="A112" s="1" t="s">
        <v>344</v>
      </c>
      <c r="B112" s="5" t="s">
        <v>345</v>
      </c>
      <c r="C112" s="5">
        <v>600</v>
      </c>
      <c r="D112" s="5">
        <v>600</v>
      </c>
      <c r="E112" s="5" t="s">
        <v>12</v>
      </c>
      <c r="F112" s="1" t="s">
        <v>346</v>
      </c>
    </row>
    <row r="113" spans="1:6">
      <c r="A113" s="1" t="s">
        <v>347</v>
      </c>
      <c r="B113" s="5" t="s">
        <v>348</v>
      </c>
      <c r="C113" s="5">
        <v>300</v>
      </c>
      <c r="D113" s="5">
        <v>300</v>
      </c>
      <c r="E113" s="5" t="s">
        <v>41</v>
      </c>
      <c r="F113" s="1" t="s">
        <v>349</v>
      </c>
    </row>
    <row r="114" spans="1:6">
      <c r="A114" s="1" t="s">
        <v>350</v>
      </c>
      <c r="B114" s="5" t="s">
        <v>351</v>
      </c>
      <c r="C114" s="5">
        <v>100</v>
      </c>
      <c r="D114" s="5">
        <v>100</v>
      </c>
      <c r="E114" s="5" t="s">
        <v>12</v>
      </c>
      <c r="F114" s="1" t="s">
        <v>352</v>
      </c>
    </row>
    <row r="115" spans="1:6">
      <c r="A115" s="1" t="s">
        <v>353</v>
      </c>
      <c r="B115" s="5" t="s">
        <v>354</v>
      </c>
      <c r="C115" s="5">
        <v>100</v>
      </c>
      <c r="D115" s="5">
        <v>100</v>
      </c>
      <c r="E115" s="5" t="s">
        <v>12</v>
      </c>
      <c r="F115" s="1" t="s">
        <v>355</v>
      </c>
    </row>
    <row r="116" spans="1:6">
      <c r="A116" s="1" t="s">
        <v>356</v>
      </c>
      <c r="B116" s="5" t="s">
        <v>357</v>
      </c>
      <c r="C116" s="5">
        <v>100</v>
      </c>
      <c r="D116" s="5">
        <v>100</v>
      </c>
      <c r="E116" s="5" t="s">
        <v>41</v>
      </c>
      <c r="F116" s="1" t="s">
        <v>358</v>
      </c>
    </row>
    <row r="117" spans="1:6">
      <c r="A117" s="1" t="s">
        <v>359</v>
      </c>
      <c r="B117" s="5" t="s">
        <v>360</v>
      </c>
      <c r="C117" s="5">
        <v>300</v>
      </c>
      <c r="D117" s="5">
        <v>300</v>
      </c>
      <c r="E117" s="5" t="s">
        <v>41</v>
      </c>
      <c r="F117" s="1" t="s">
        <v>361</v>
      </c>
    </row>
    <row r="118" spans="1:6">
      <c r="A118" s="1" t="s">
        <v>362</v>
      </c>
      <c r="B118" s="5" t="s">
        <v>363</v>
      </c>
      <c r="C118" s="5">
        <v>100</v>
      </c>
      <c r="D118" s="5">
        <v>300</v>
      </c>
      <c r="E118" s="5" t="s">
        <v>27</v>
      </c>
      <c r="F118" s="1" t="s">
        <v>364</v>
      </c>
    </row>
    <row r="119" spans="1:6">
      <c r="A119" s="1" t="s">
        <v>365</v>
      </c>
      <c r="B119" s="5" t="s">
        <v>366</v>
      </c>
      <c r="C119" s="5">
        <v>300</v>
      </c>
      <c r="D119" s="5">
        <v>300</v>
      </c>
      <c r="E119" s="5" t="s">
        <v>34</v>
      </c>
      <c r="F119" s="1" t="s">
        <v>367</v>
      </c>
    </row>
    <row r="120" spans="1:6">
      <c r="A120" s="1" t="s">
        <v>368</v>
      </c>
      <c r="B120" s="5" t="s">
        <v>369</v>
      </c>
      <c r="C120" s="5">
        <v>300</v>
      </c>
      <c r="D120" s="5">
        <v>0</v>
      </c>
      <c r="E120" s="5" t="s">
        <v>27</v>
      </c>
      <c r="F120" s="1" t="s">
        <v>370</v>
      </c>
    </row>
    <row r="121" spans="1:6">
      <c r="A121" s="1" t="s">
        <v>371</v>
      </c>
      <c r="B121" s="5" t="s">
        <v>372</v>
      </c>
      <c r="C121" s="5">
        <v>300</v>
      </c>
      <c r="D121" s="5">
        <v>0</v>
      </c>
      <c r="E121" s="5" t="s">
        <v>12</v>
      </c>
      <c r="F121" s="1" t="s">
        <v>373</v>
      </c>
    </row>
    <row r="122" spans="1:6">
      <c r="A122" s="1" t="s">
        <v>374</v>
      </c>
      <c r="B122" s="5" t="s">
        <v>375</v>
      </c>
      <c r="C122" s="5">
        <v>400</v>
      </c>
      <c r="D122" s="5">
        <v>400</v>
      </c>
      <c r="E122" s="5" t="s">
        <v>376</v>
      </c>
      <c r="F122" s="1" t="s">
        <v>377</v>
      </c>
    </row>
    <row r="123" spans="1:6">
      <c r="A123" s="1" t="s">
        <v>378</v>
      </c>
      <c r="B123" s="5" t="s">
        <v>379</v>
      </c>
      <c r="C123" s="5">
        <v>400</v>
      </c>
      <c r="D123" s="5">
        <v>0</v>
      </c>
      <c r="E123" s="5" t="s">
        <v>8</v>
      </c>
      <c r="F123" s="1" t="s">
        <v>380</v>
      </c>
    </row>
    <row r="124" spans="1:6">
      <c r="A124" s="1" t="s">
        <v>381</v>
      </c>
      <c r="B124" s="5" t="s">
        <v>382</v>
      </c>
      <c r="C124" s="5">
        <v>400</v>
      </c>
      <c r="D124" s="5">
        <v>0</v>
      </c>
      <c r="E124" s="5" t="s">
        <v>41</v>
      </c>
      <c r="F124" s="1" t="s">
        <v>383</v>
      </c>
    </row>
    <row r="125" spans="1:6">
      <c r="A125" s="1" t="s">
        <v>384</v>
      </c>
      <c r="B125" s="5" t="s">
        <v>385</v>
      </c>
      <c r="C125" s="5">
        <v>300</v>
      </c>
      <c r="D125" s="5">
        <v>0</v>
      </c>
      <c r="E125" s="5" t="s">
        <v>27</v>
      </c>
      <c r="F125" s="1" t="s">
        <v>386</v>
      </c>
    </row>
    <row r="126" spans="1:6">
      <c r="A126" s="1" t="s">
        <v>387</v>
      </c>
      <c r="B126" s="5" t="s">
        <v>388</v>
      </c>
      <c r="C126" s="5">
        <v>500</v>
      </c>
      <c r="D126" s="5">
        <v>500</v>
      </c>
      <c r="E126" s="5" t="s">
        <v>12</v>
      </c>
      <c r="F126" s="1" t="s">
        <v>389</v>
      </c>
    </row>
    <row r="127" spans="1:6">
      <c r="A127" s="1" t="s">
        <v>390</v>
      </c>
      <c r="B127" s="5" t="s">
        <v>391</v>
      </c>
      <c r="C127" s="5">
        <v>600</v>
      </c>
      <c r="D127" s="5">
        <v>0</v>
      </c>
      <c r="E127" s="5" t="s">
        <v>376</v>
      </c>
      <c r="F127" s="1" t="s">
        <v>392</v>
      </c>
    </row>
    <row r="128" spans="1:6">
      <c r="A128" s="1" t="s">
        <v>393</v>
      </c>
      <c r="B128" s="5" t="s">
        <v>394</v>
      </c>
      <c r="C128" s="5">
        <v>600</v>
      </c>
      <c r="D128" s="5">
        <v>600</v>
      </c>
      <c r="E128" s="5" t="s">
        <v>8</v>
      </c>
      <c r="F128" s="1" t="s">
        <v>395</v>
      </c>
    </row>
    <row r="129" spans="1:6">
      <c r="A129" s="1" t="s">
        <v>396</v>
      </c>
      <c r="B129" s="5" t="s">
        <v>397</v>
      </c>
      <c r="C129" s="5">
        <v>600</v>
      </c>
      <c r="D129" s="5">
        <v>0</v>
      </c>
      <c r="E129" s="5" t="s">
        <v>12</v>
      </c>
      <c r="F129" s="1" t="s">
        <v>398</v>
      </c>
    </row>
    <row r="130" spans="1:6">
      <c r="A130" s="1" t="s">
        <v>399</v>
      </c>
      <c r="B130" s="5" t="s">
        <v>400</v>
      </c>
      <c r="C130" s="5">
        <v>100</v>
      </c>
      <c r="D130" s="5">
        <v>0</v>
      </c>
      <c r="E130" s="5" t="s">
        <v>376</v>
      </c>
      <c r="F130" s="1" t="s">
        <v>401</v>
      </c>
    </row>
    <row r="131" spans="1:6">
      <c r="A131" s="1" t="s">
        <v>402</v>
      </c>
      <c r="B131" s="5" t="s">
        <v>403</v>
      </c>
      <c r="C131" s="5">
        <v>300</v>
      </c>
      <c r="D131" s="5">
        <v>300</v>
      </c>
      <c r="E131" s="5" t="s">
        <v>8</v>
      </c>
      <c r="F131" s="1" t="s">
        <v>404</v>
      </c>
    </row>
    <row r="132" spans="1:6">
      <c r="A132" s="1" t="s">
        <v>405</v>
      </c>
      <c r="B132" s="5" t="s">
        <v>406</v>
      </c>
      <c r="C132" s="5">
        <v>600</v>
      </c>
      <c r="D132" s="5">
        <v>0</v>
      </c>
      <c r="E132" s="5" t="s">
        <v>23</v>
      </c>
      <c r="F132" s="1" t="s">
        <v>407</v>
      </c>
    </row>
    <row r="133" spans="1:6">
      <c r="A133" s="1" t="s">
        <v>408</v>
      </c>
      <c r="B133" s="5" t="s">
        <v>409</v>
      </c>
      <c r="C133" s="5">
        <v>600</v>
      </c>
      <c r="D133" s="5">
        <v>600</v>
      </c>
      <c r="E133" s="5" t="s">
        <v>19</v>
      </c>
      <c r="F133" s="1" t="s">
        <v>410</v>
      </c>
    </row>
    <row r="134" spans="1:6">
      <c r="A134" s="1" t="s">
        <v>411</v>
      </c>
      <c r="B134" s="5" t="s">
        <v>412</v>
      </c>
      <c r="C134" s="5">
        <v>600</v>
      </c>
      <c r="D134" s="5">
        <v>0</v>
      </c>
      <c r="E134" s="5" t="s">
        <v>376</v>
      </c>
      <c r="F134" s="1" t="s">
        <v>413</v>
      </c>
    </row>
    <row r="135" spans="1:6">
      <c r="A135" s="1" t="s">
        <v>414</v>
      </c>
      <c r="B135" s="5" t="s">
        <v>415</v>
      </c>
      <c r="C135" s="5">
        <v>600</v>
      </c>
      <c r="D135" s="5">
        <v>600</v>
      </c>
      <c r="E135" s="5" t="s">
        <v>12</v>
      </c>
      <c r="F135" s="1" t="s">
        <v>416</v>
      </c>
    </row>
    <row r="136" spans="1:6">
      <c r="A136" s="1" t="s">
        <v>417</v>
      </c>
      <c r="B136" s="5" t="s">
        <v>418</v>
      </c>
      <c r="C136" s="5">
        <v>500</v>
      </c>
      <c r="D136" s="5">
        <v>500</v>
      </c>
      <c r="E136" s="5" t="s">
        <v>12</v>
      </c>
      <c r="F136" s="1" t="s">
        <v>419</v>
      </c>
    </row>
    <row r="137" spans="1:6">
      <c r="A137" s="1" t="s">
        <v>420</v>
      </c>
      <c r="B137" s="5" t="s">
        <v>421</v>
      </c>
      <c r="C137" s="5">
        <v>400</v>
      </c>
      <c r="D137" s="5">
        <v>400</v>
      </c>
      <c r="E137" s="5" t="s">
        <v>8</v>
      </c>
      <c r="F137" s="1" t="s">
        <v>422</v>
      </c>
    </row>
    <row r="138" spans="1:6">
      <c r="A138" s="1" t="s">
        <v>423</v>
      </c>
      <c r="B138" s="5" t="s">
        <v>424</v>
      </c>
      <c r="C138" s="5">
        <v>200</v>
      </c>
      <c r="D138" s="5">
        <v>0</v>
      </c>
      <c r="E138" s="5" t="s">
        <v>34</v>
      </c>
      <c r="F138" s="1" t="s">
        <v>425</v>
      </c>
    </row>
    <row r="139" spans="1:6">
      <c r="A139" s="1" t="s">
        <v>426</v>
      </c>
      <c r="B139" s="5" t="s">
        <v>427</v>
      </c>
      <c r="C139" s="5">
        <v>200</v>
      </c>
      <c r="D139" s="5">
        <v>200</v>
      </c>
      <c r="E139" s="5" t="s">
        <v>12</v>
      </c>
      <c r="F139" s="1" t="s">
        <v>428</v>
      </c>
    </row>
    <row r="140" spans="1:6">
      <c r="A140" s="1" t="s">
        <v>429</v>
      </c>
      <c r="B140" s="5" t="s">
        <v>430</v>
      </c>
      <c r="C140" s="5">
        <v>600</v>
      </c>
      <c r="D140" s="5">
        <v>0</v>
      </c>
      <c r="E140" s="5" t="s">
        <v>12</v>
      </c>
      <c r="F140" s="1" t="s">
        <v>431</v>
      </c>
    </row>
    <row r="141" spans="1:6">
      <c r="A141" s="1" t="s">
        <v>432</v>
      </c>
      <c r="B141" s="5" t="s">
        <v>433</v>
      </c>
      <c r="C141" s="5">
        <v>200</v>
      </c>
      <c r="D141" s="5">
        <v>0</v>
      </c>
      <c r="E141" s="5" t="s">
        <v>12</v>
      </c>
      <c r="F141" s="1" t="s">
        <v>434</v>
      </c>
    </row>
    <row r="142" spans="1:6">
      <c r="A142" s="1" t="s">
        <v>435</v>
      </c>
      <c r="B142" s="5" t="s">
        <v>436</v>
      </c>
      <c r="C142" s="5">
        <v>100</v>
      </c>
      <c r="D142" s="5">
        <v>0</v>
      </c>
      <c r="E142" s="5" t="s">
        <v>41</v>
      </c>
      <c r="F142" s="1" t="s">
        <v>437</v>
      </c>
    </row>
    <row r="143" spans="1:6">
      <c r="A143" s="1" t="s">
        <v>438</v>
      </c>
      <c r="B143" s="5" t="s">
        <v>439</v>
      </c>
      <c r="C143" s="5">
        <v>100</v>
      </c>
      <c r="D143" s="5">
        <v>100</v>
      </c>
      <c r="E143" s="5" t="s">
        <v>12</v>
      </c>
      <c r="F143" s="1" t="s">
        <v>440</v>
      </c>
    </row>
    <row r="144" spans="1:6">
      <c r="A144" s="1" t="s">
        <v>441</v>
      </c>
      <c r="B144" s="5" t="s">
        <v>442</v>
      </c>
      <c r="C144" s="5">
        <v>100</v>
      </c>
      <c r="D144" s="5">
        <v>0</v>
      </c>
      <c r="E144" s="5" t="s">
        <v>41</v>
      </c>
      <c r="F144" s="1" t="s">
        <v>443</v>
      </c>
    </row>
    <row r="145" spans="1:6">
      <c r="A145" s="1" t="s">
        <v>444</v>
      </c>
      <c r="B145" s="5" t="s">
        <v>445</v>
      </c>
      <c r="C145" s="5">
        <v>100</v>
      </c>
      <c r="D145" s="5">
        <v>0</v>
      </c>
      <c r="E145" s="5" t="s">
        <v>27</v>
      </c>
      <c r="F145" s="1" t="s">
        <v>446</v>
      </c>
    </row>
    <row r="146" spans="1:6">
      <c r="A146" s="1" t="s">
        <v>447</v>
      </c>
      <c r="B146" s="5" t="s">
        <v>448</v>
      </c>
      <c r="C146" s="5">
        <v>200</v>
      </c>
      <c r="D146" s="5">
        <v>200</v>
      </c>
      <c r="E146" s="5" t="s">
        <v>12</v>
      </c>
      <c r="F146" s="1" t="s">
        <v>449</v>
      </c>
    </row>
    <row r="147" spans="1:6">
      <c r="A147" s="1" t="s">
        <v>450</v>
      </c>
      <c r="B147" s="5" t="s">
        <v>451</v>
      </c>
      <c r="C147" s="5">
        <v>200</v>
      </c>
      <c r="D147" s="5">
        <v>200</v>
      </c>
      <c r="E147" s="5" t="s">
        <v>19</v>
      </c>
      <c r="F147" s="1" t="s">
        <v>452</v>
      </c>
    </row>
    <row r="148" spans="1:6">
      <c r="A148" s="1" t="s">
        <v>453</v>
      </c>
      <c r="B148" s="5" t="s">
        <v>454</v>
      </c>
      <c r="C148" s="5">
        <v>300</v>
      </c>
      <c r="D148" s="5">
        <v>0</v>
      </c>
      <c r="E148" s="5" t="s">
        <v>34</v>
      </c>
      <c r="F148" s="1" t="s">
        <v>455</v>
      </c>
    </row>
    <row r="149" spans="1:6">
      <c r="A149" s="1" t="s">
        <v>456</v>
      </c>
      <c r="B149" s="5" t="s">
        <v>457</v>
      </c>
      <c r="C149" s="5">
        <v>200</v>
      </c>
      <c r="D149" s="5">
        <v>300</v>
      </c>
      <c r="E149" s="5" t="s">
        <v>19</v>
      </c>
      <c r="F149" s="1" t="s">
        <v>458</v>
      </c>
    </row>
    <row r="150" spans="1:6">
      <c r="A150" s="1" t="s">
        <v>459</v>
      </c>
      <c r="B150" s="5" t="s">
        <v>460</v>
      </c>
      <c r="C150" s="5">
        <v>500</v>
      </c>
      <c r="D150" s="5">
        <v>300</v>
      </c>
      <c r="E150" s="5" t="s">
        <v>19</v>
      </c>
      <c r="F150" s="1" t="s">
        <v>461</v>
      </c>
    </row>
    <row r="151" spans="1:6">
      <c r="A151" s="1" t="s">
        <v>462</v>
      </c>
      <c r="B151" s="5" t="s">
        <v>463</v>
      </c>
      <c r="C151" s="5">
        <v>400</v>
      </c>
      <c r="D151" s="5">
        <v>0</v>
      </c>
      <c r="E151" s="5" t="s">
        <v>27</v>
      </c>
      <c r="F151" s="1" t="s">
        <v>464</v>
      </c>
    </row>
    <row r="152" spans="1:6">
      <c r="A152" s="1" t="s">
        <v>465</v>
      </c>
      <c r="B152" s="5" t="s">
        <v>466</v>
      </c>
      <c r="C152" s="5">
        <v>400</v>
      </c>
      <c r="D152" s="5">
        <v>400</v>
      </c>
      <c r="E152" s="5" t="s">
        <v>19</v>
      </c>
      <c r="F152" s="1" t="s">
        <v>467</v>
      </c>
    </row>
    <row r="153" spans="1:6">
      <c r="A153" s="1" t="s">
        <v>468</v>
      </c>
      <c r="B153" s="5" t="s">
        <v>469</v>
      </c>
      <c r="C153" s="5">
        <v>400</v>
      </c>
      <c r="D153" s="5">
        <v>0</v>
      </c>
      <c r="E153" s="5" t="s">
        <v>12</v>
      </c>
      <c r="F153" s="1" t="s">
        <v>470</v>
      </c>
    </row>
    <row r="154" spans="1:6">
      <c r="A154" s="1" t="s">
        <v>471</v>
      </c>
      <c r="B154" s="5" t="s">
        <v>472</v>
      </c>
      <c r="C154" s="5">
        <v>500</v>
      </c>
      <c r="D154" s="5">
        <v>500</v>
      </c>
      <c r="E154" s="5" t="s">
        <v>34</v>
      </c>
      <c r="F154" s="1" t="s">
        <v>473</v>
      </c>
    </row>
    <row r="155" spans="1:6">
      <c r="A155" s="1" t="s">
        <v>474</v>
      </c>
      <c r="B155" s="5" t="s">
        <v>475</v>
      </c>
      <c r="C155" s="5">
        <v>500</v>
      </c>
      <c r="D155" s="5">
        <v>500</v>
      </c>
      <c r="E155" s="5" t="s">
        <v>34</v>
      </c>
      <c r="F155" s="1" t="s">
        <v>476</v>
      </c>
    </row>
    <row r="156" spans="1:6">
      <c r="A156" s="1" t="s">
        <v>477</v>
      </c>
      <c r="B156" s="5" t="s">
        <v>478</v>
      </c>
      <c r="C156" s="5">
        <v>500</v>
      </c>
      <c r="D156" s="5">
        <v>0</v>
      </c>
      <c r="E156" s="5" t="s">
        <v>8</v>
      </c>
      <c r="F156" s="1" t="s">
        <v>479</v>
      </c>
    </row>
    <row r="157" spans="1:6">
      <c r="A157" s="1" t="s">
        <v>480</v>
      </c>
      <c r="B157" s="5" t="s">
        <v>481</v>
      </c>
      <c r="C157" s="5">
        <v>400</v>
      </c>
      <c r="D157" s="5">
        <v>500</v>
      </c>
      <c r="E157" s="5" t="s">
        <v>12</v>
      </c>
      <c r="F157" s="1" t="s">
        <v>482</v>
      </c>
    </row>
    <row r="158" spans="1:6">
      <c r="A158" s="1" t="s">
        <v>483</v>
      </c>
      <c r="B158" s="5" t="s">
        <v>484</v>
      </c>
      <c r="C158" s="5">
        <v>600</v>
      </c>
      <c r="D158" s="5">
        <v>0</v>
      </c>
      <c r="E158" s="5" t="s">
        <v>19</v>
      </c>
      <c r="F158" s="1" t="s">
        <v>485</v>
      </c>
    </row>
    <row r="159" spans="1:6">
      <c r="A159" s="1" t="s">
        <v>486</v>
      </c>
      <c r="B159" s="5" t="s">
        <v>487</v>
      </c>
      <c r="C159" s="5">
        <v>600</v>
      </c>
      <c r="D159" s="5">
        <v>0</v>
      </c>
      <c r="E159" s="5" t="s">
        <v>376</v>
      </c>
      <c r="F159" s="1" t="s">
        <v>488</v>
      </c>
    </row>
    <row r="160" spans="1:6">
      <c r="A160" s="1" t="s">
        <v>489</v>
      </c>
      <c r="B160" s="5" t="s">
        <v>490</v>
      </c>
      <c r="C160" s="5">
        <v>600</v>
      </c>
      <c r="D160" s="5">
        <v>600</v>
      </c>
      <c r="E160" s="5" t="s">
        <v>34</v>
      </c>
      <c r="F160" s="1" t="s">
        <v>491</v>
      </c>
    </row>
    <row r="161" spans="1:6">
      <c r="A161" s="1" t="s">
        <v>492</v>
      </c>
      <c r="B161" s="5" t="s">
        <v>493</v>
      </c>
      <c r="C161" s="5">
        <v>400</v>
      </c>
      <c r="D161" s="5">
        <v>0</v>
      </c>
      <c r="E161" s="5" t="s">
        <v>8</v>
      </c>
      <c r="F161" s="1" t="s">
        <v>494</v>
      </c>
    </row>
    <row r="162" spans="1:6">
      <c r="A162" s="1" t="s">
        <v>495</v>
      </c>
      <c r="B162" s="5" t="s">
        <v>496</v>
      </c>
      <c r="C162" s="5">
        <v>100</v>
      </c>
      <c r="D162" s="5">
        <v>0</v>
      </c>
      <c r="E162" s="5" t="s">
        <v>376</v>
      </c>
      <c r="F162" s="1" t="s">
        <v>497</v>
      </c>
    </row>
    <row r="163" spans="1:6">
      <c r="A163" s="1" t="s">
        <v>498</v>
      </c>
      <c r="B163" s="5" t="s">
        <v>499</v>
      </c>
      <c r="C163" s="5">
        <v>600</v>
      </c>
      <c r="D163" s="5">
        <v>600</v>
      </c>
      <c r="E163" s="5" t="s">
        <v>41</v>
      </c>
      <c r="F163" s="1" t="s">
        <v>500</v>
      </c>
    </row>
    <row r="164" spans="1:6">
      <c r="A164" s="1" t="s">
        <v>501</v>
      </c>
      <c r="B164" s="5" t="s">
        <v>502</v>
      </c>
      <c r="C164" s="5">
        <v>600</v>
      </c>
      <c r="D164" s="5">
        <v>600</v>
      </c>
      <c r="E164" s="5" t="s">
        <v>12</v>
      </c>
      <c r="F164" s="1" t="s">
        <v>503</v>
      </c>
    </row>
    <row r="165" spans="1:6">
      <c r="A165" s="1" t="s">
        <v>504</v>
      </c>
      <c r="B165" s="5" t="s">
        <v>505</v>
      </c>
      <c r="C165" s="5">
        <v>600</v>
      </c>
      <c r="D165" s="5">
        <v>600</v>
      </c>
      <c r="E165" s="5" t="s">
        <v>34</v>
      </c>
      <c r="F165" s="1" t="s">
        <v>506</v>
      </c>
    </row>
    <row r="166" spans="1:6">
      <c r="A166" s="1" t="s">
        <v>507</v>
      </c>
      <c r="B166" s="5" t="s">
        <v>508</v>
      </c>
      <c r="C166" s="5">
        <v>600</v>
      </c>
      <c r="D166" s="5">
        <v>600</v>
      </c>
      <c r="E166" s="5" t="s">
        <v>19</v>
      </c>
      <c r="F166" s="1" t="s">
        <v>509</v>
      </c>
    </row>
    <row r="167" spans="1:6">
      <c r="A167" s="1" t="s">
        <v>510</v>
      </c>
      <c r="B167" s="5" t="s">
        <v>511</v>
      </c>
      <c r="C167" s="5">
        <v>600</v>
      </c>
      <c r="D167" s="5">
        <v>0</v>
      </c>
      <c r="E167" s="5" t="s">
        <v>23</v>
      </c>
      <c r="F167" s="1" t="s">
        <v>512</v>
      </c>
    </row>
    <row r="168" spans="1:6">
      <c r="A168" s="1" t="s">
        <v>513</v>
      </c>
      <c r="B168" s="5" t="s">
        <v>514</v>
      </c>
      <c r="C168" s="5">
        <v>600</v>
      </c>
      <c r="D168" s="5">
        <v>0</v>
      </c>
      <c r="E168" s="5" t="s">
        <v>27</v>
      </c>
      <c r="F168" s="1" t="s">
        <v>515</v>
      </c>
    </row>
    <row r="169" spans="1:6">
      <c r="A169" s="1" t="s">
        <v>516</v>
      </c>
      <c r="B169" s="5" t="s">
        <v>517</v>
      </c>
      <c r="C169" s="5">
        <v>500</v>
      </c>
      <c r="D169" s="5">
        <v>500</v>
      </c>
      <c r="E169" s="5" t="s">
        <v>19</v>
      </c>
      <c r="F169" s="1" t="s">
        <v>518</v>
      </c>
    </row>
    <row r="170" spans="1:6">
      <c r="A170" s="1" t="s">
        <v>519</v>
      </c>
      <c r="B170" s="5" t="s">
        <v>520</v>
      </c>
      <c r="C170" s="5">
        <v>600</v>
      </c>
      <c r="D170" s="5">
        <v>0</v>
      </c>
      <c r="E170" s="5" t="s">
        <v>27</v>
      </c>
      <c r="F170" s="1" t="s">
        <v>521</v>
      </c>
    </row>
    <row r="171" spans="1:6">
      <c r="A171" s="1" t="s">
        <v>522</v>
      </c>
      <c r="B171" s="5" t="s">
        <v>523</v>
      </c>
      <c r="C171" s="5">
        <v>700</v>
      </c>
      <c r="D171" s="5">
        <v>0</v>
      </c>
      <c r="E171" s="5" t="s">
        <v>12</v>
      </c>
      <c r="F171" s="1" t="s">
        <v>524</v>
      </c>
    </row>
    <row r="172" spans="1:6">
      <c r="A172" s="1" t="s">
        <v>525</v>
      </c>
      <c r="B172" s="5" t="s">
        <v>526</v>
      </c>
      <c r="C172" s="5">
        <v>600</v>
      </c>
      <c r="D172" s="5">
        <v>500</v>
      </c>
      <c r="E172" s="5" t="s">
        <v>8</v>
      </c>
      <c r="F172" s="1" t="s">
        <v>527</v>
      </c>
    </row>
    <row r="173" spans="1:6">
      <c r="A173" s="1" t="s">
        <v>528</v>
      </c>
      <c r="B173" s="5" t="s">
        <v>529</v>
      </c>
      <c r="C173" s="5">
        <v>100</v>
      </c>
      <c r="D173" s="5">
        <v>0</v>
      </c>
      <c r="E173" s="5" t="s">
        <v>376</v>
      </c>
      <c r="F173" s="1" t="s">
        <v>530</v>
      </c>
    </row>
    <row r="174" spans="1:6">
      <c r="A174" s="1" t="s">
        <v>531</v>
      </c>
      <c r="B174" s="5" t="s">
        <v>532</v>
      </c>
      <c r="C174" s="5">
        <v>300</v>
      </c>
      <c r="D174" s="5">
        <v>0</v>
      </c>
      <c r="E174" s="5" t="s">
        <v>34</v>
      </c>
      <c r="F174" s="1" t="s">
        <v>533</v>
      </c>
    </row>
    <row r="175" spans="1:6">
      <c r="A175" s="1" t="s">
        <v>534</v>
      </c>
      <c r="B175" s="5" t="s">
        <v>535</v>
      </c>
      <c r="C175" s="5">
        <v>200</v>
      </c>
      <c r="D175" s="5">
        <v>0</v>
      </c>
      <c r="E175" s="5" t="s">
        <v>27</v>
      </c>
      <c r="F175" s="1" t="s">
        <v>536</v>
      </c>
    </row>
    <row r="176" spans="1:6">
      <c r="A176" s="1" t="s">
        <v>537</v>
      </c>
      <c r="B176" s="5" t="s">
        <v>538</v>
      </c>
      <c r="C176" s="5">
        <v>500</v>
      </c>
      <c r="D176" s="5">
        <v>500</v>
      </c>
      <c r="E176" s="5" t="s">
        <v>27</v>
      </c>
      <c r="F176" s="1" t="s">
        <v>539</v>
      </c>
    </row>
    <row r="177" spans="1:6">
      <c r="A177" s="1" t="s">
        <v>540</v>
      </c>
      <c r="B177" s="5" t="s">
        <v>541</v>
      </c>
      <c r="C177" s="5">
        <v>400</v>
      </c>
      <c r="D177" s="5">
        <v>400</v>
      </c>
      <c r="E177" s="5" t="s">
        <v>27</v>
      </c>
      <c r="F177" s="1" t="s">
        <v>542</v>
      </c>
    </row>
    <row r="178" spans="1:6">
      <c r="A178" s="1" t="s">
        <v>543</v>
      </c>
      <c r="B178" s="5" t="s">
        <v>544</v>
      </c>
      <c r="C178" s="5">
        <v>100</v>
      </c>
      <c r="D178" s="5">
        <v>0</v>
      </c>
      <c r="E178" s="5" t="s">
        <v>12</v>
      </c>
      <c r="F178" s="1" t="s">
        <v>545</v>
      </c>
    </row>
    <row r="179" spans="1:6">
      <c r="A179" s="1" t="s">
        <v>546</v>
      </c>
      <c r="B179" s="5" t="s">
        <v>547</v>
      </c>
      <c r="C179" s="5">
        <v>300</v>
      </c>
      <c r="D179" s="5">
        <v>0</v>
      </c>
      <c r="E179" s="5" t="s">
        <v>27</v>
      </c>
      <c r="F179" s="1" t="s">
        <v>548</v>
      </c>
    </row>
    <row r="180" spans="1:6">
      <c r="A180" s="1" t="s">
        <v>549</v>
      </c>
      <c r="B180" s="5" t="s">
        <v>550</v>
      </c>
      <c r="C180" s="5">
        <v>200</v>
      </c>
      <c r="D180" s="5">
        <v>0</v>
      </c>
      <c r="E180" s="5" t="s">
        <v>34</v>
      </c>
      <c r="F180" s="1" t="s">
        <v>551</v>
      </c>
    </row>
    <row r="181" spans="1:6">
      <c r="A181" s="1" t="s">
        <v>552</v>
      </c>
      <c r="B181" s="5" t="s">
        <v>553</v>
      </c>
      <c r="C181" s="5">
        <v>600</v>
      </c>
      <c r="D181" s="5">
        <v>600</v>
      </c>
      <c r="E181" s="5" t="s">
        <v>34</v>
      </c>
      <c r="F181" s="1" t="s">
        <v>554</v>
      </c>
    </row>
    <row r="182" spans="1:6">
      <c r="A182" s="1" t="s">
        <v>555</v>
      </c>
      <c r="B182" s="5" t="s">
        <v>556</v>
      </c>
      <c r="C182" s="5">
        <v>600</v>
      </c>
      <c r="D182" s="5">
        <v>0</v>
      </c>
      <c r="E182" s="5" t="s">
        <v>27</v>
      </c>
      <c r="F182" s="1" t="s">
        <v>557</v>
      </c>
    </row>
    <row r="183" spans="1:6">
      <c r="A183" s="1" t="s">
        <v>558</v>
      </c>
      <c r="B183" s="5" t="s">
        <v>559</v>
      </c>
      <c r="C183" s="5">
        <v>600</v>
      </c>
      <c r="D183" s="5">
        <v>0</v>
      </c>
      <c r="E183" s="5" t="s">
        <v>8</v>
      </c>
      <c r="F183" s="1" t="s">
        <v>560</v>
      </c>
    </row>
    <row r="184" spans="1:6">
      <c r="A184" s="1" t="s">
        <v>561</v>
      </c>
      <c r="B184" s="5" t="s">
        <v>562</v>
      </c>
      <c r="C184" s="5">
        <v>600</v>
      </c>
      <c r="D184" s="5">
        <v>600</v>
      </c>
      <c r="E184" s="5" t="s">
        <v>376</v>
      </c>
      <c r="F184" s="1" t="s">
        <v>563</v>
      </c>
    </row>
    <row r="185" spans="1:6">
      <c r="A185" s="1" t="s">
        <v>564</v>
      </c>
      <c r="B185" s="5" t="s">
        <v>342</v>
      </c>
      <c r="C185" s="5">
        <v>600</v>
      </c>
      <c r="D185" s="5">
        <v>0</v>
      </c>
      <c r="E185" s="5" t="s">
        <v>23</v>
      </c>
      <c r="F185" s="1" t="s">
        <v>565</v>
      </c>
    </row>
    <row r="186" spans="1:6">
      <c r="A186" s="1" t="s">
        <v>566</v>
      </c>
      <c r="B186" s="5" t="s">
        <v>567</v>
      </c>
      <c r="C186" s="5">
        <v>600</v>
      </c>
      <c r="D186" s="5">
        <v>0</v>
      </c>
      <c r="E186" s="5" t="s">
        <v>376</v>
      </c>
      <c r="F186" s="1" t="s">
        <v>568</v>
      </c>
    </row>
    <row r="187" spans="1:6">
      <c r="A187" s="1" t="s">
        <v>569</v>
      </c>
      <c r="B187" s="5" t="s">
        <v>570</v>
      </c>
      <c r="C187" s="5">
        <v>600</v>
      </c>
      <c r="D187" s="5">
        <v>0</v>
      </c>
      <c r="E187" s="5" t="s">
        <v>12</v>
      </c>
      <c r="F187" s="1" t="s">
        <v>571</v>
      </c>
    </row>
    <row r="188" spans="1:6">
      <c r="A188" s="1" t="s">
        <v>572</v>
      </c>
      <c r="B188" s="5" t="s">
        <v>573</v>
      </c>
      <c r="C188" s="5">
        <v>400</v>
      </c>
      <c r="D188" s="5">
        <v>0</v>
      </c>
      <c r="E188" s="5" t="s">
        <v>34</v>
      </c>
      <c r="F188" s="1" t="s">
        <v>574</v>
      </c>
    </row>
    <row r="189" spans="1:6">
      <c r="A189" s="1" t="s">
        <v>575</v>
      </c>
      <c r="B189" s="5" t="s">
        <v>576</v>
      </c>
      <c r="C189" s="5">
        <v>600</v>
      </c>
      <c r="D189" s="5">
        <v>600</v>
      </c>
      <c r="E189" s="5" t="s">
        <v>27</v>
      </c>
      <c r="F189" s="1" t="s">
        <v>577</v>
      </c>
    </row>
    <row r="190" spans="1:6">
      <c r="A190" s="1" t="s">
        <v>578</v>
      </c>
      <c r="B190" s="5" t="s">
        <v>579</v>
      </c>
      <c r="C190" s="5">
        <v>100</v>
      </c>
      <c r="D190" s="5">
        <v>0</v>
      </c>
      <c r="E190" s="5" t="s">
        <v>23</v>
      </c>
      <c r="F190" s="1" t="s">
        <v>580</v>
      </c>
    </row>
    <row r="191" spans="1:6">
      <c r="A191" s="1" t="s">
        <v>581</v>
      </c>
      <c r="B191" s="5" t="s">
        <v>582</v>
      </c>
      <c r="C191" s="5">
        <v>600</v>
      </c>
      <c r="D191" s="5">
        <v>600</v>
      </c>
      <c r="E191" s="5" t="s">
        <v>41</v>
      </c>
      <c r="F191" s="1" t="s">
        <v>583</v>
      </c>
    </row>
    <row r="192" spans="1:6">
      <c r="A192" s="1" t="s">
        <v>584</v>
      </c>
      <c r="B192" s="5" t="s">
        <v>585</v>
      </c>
      <c r="C192" s="5">
        <v>400</v>
      </c>
      <c r="D192" s="5">
        <v>500</v>
      </c>
      <c r="E192" s="5" t="s">
        <v>12</v>
      </c>
      <c r="F192" s="1" t="s">
        <v>586</v>
      </c>
    </row>
    <row r="193" spans="1:6">
      <c r="A193" s="1" t="s">
        <v>587</v>
      </c>
      <c r="B193" s="5" t="s">
        <v>588</v>
      </c>
      <c r="C193" s="5">
        <v>500</v>
      </c>
      <c r="D193" s="5">
        <v>0</v>
      </c>
      <c r="E193" s="5" t="s">
        <v>8</v>
      </c>
      <c r="F193" s="1" t="s">
        <v>589</v>
      </c>
    </row>
    <row r="194" spans="1:6">
      <c r="A194" s="1" t="s">
        <v>590</v>
      </c>
      <c r="B194" s="5" t="s">
        <v>591</v>
      </c>
      <c r="C194" s="5">
        <v>400</v>
      </c>
      <c r="D194" s="5">
        <v>400</v>
      </c>
      <c r="E194" s="5" t="s">
        <v>19</v>
      </c>
      <c r="F194" s="1" t="s">
        <v>592</v>
      </c>
    </row>
    <row r="195" spans="1:6">
      <c r="A195" s="1" t="s">
        <v>593</v>
      </c>
      <c r="B195" s="5" t="s">
        <v>594</v>
      </c>
      <c r="C195" s="5">
        <v>500</v>
      </c>
      <c r="D195" s="5">
        <v>0</v>
      </c>
      <c r="E195" s="5" t="s">
        <v>41</v>
      </c>
      <c r="F195" s="1" t="s">
        <v>595</v>
      </c>
    </row>
    <row r="196" spans="1:6">
      <c r="A196" s="1" t="s">
        <v>596</v>
      </c>
      <c r="B196" s="5" t="s">
        <v>597</v>
      </c>
      <c r="C196" s="5">
        <v>600</v>
      </c>
      <c r="D196" s="5">
        <v>0</v>
      </c>
      <c r="E196" s="5" t="s">
        <v>8</v>
      </c>
      <c r="F196" s="1" t="s">
        <v>598</v>
      </c>
    </row>
    <row r="197" spans="1:6">
      <c r="A197" s="1" t="s">
        <v>599</v>
      </c>
      <c r="B197" s="5" t="s">
        <v>600</v>
      </c>
      <c r="C197" s="5">
        <v>400</v>
      </c>
      <c r="D197" s="5">
        <v>400</v>
      </c>
      <c r="E197" s="5" t="s">
        <v>41</v>
      </c>
      <c r="F197" s="1" t="s">
        <v>601</v>
      </c>
    </row>
    <row r="198" spans="1:6">
      <c r="A198" s="1" t="s">
        <v>602</v>
      </c>
      <c r="B198" s="5" t="s">
        <v>603</v>
      </c>
      <c r="C198" s="5">
        <v>600</v>
      </c>
      <c r="D198" s="5">
        <v>0</v>
      </c>
      <c r="E198" s="5" t="s">
        <v>23</v>
      </c>
      <c r="F198" s="1" t="s">
        <v>604</v>
      </c>
    </row>
    <row r="199" spans="1:6">
      <c r="A199" s="1" t="s">
        <v>605</v>
      </c>
      <c r="B199" s="5" t="s">
        <v>606</v>
      </c>
      <c r="C199" s="5">
        <v>300</v>
      </c>
      <c r="D199" s="5">
        <v>0</v>
      </c>
      <c r="E199" s="5" t="s">
        <v>376</v>
      </c>
      <c r="F199" s="1" t="s">
        <v>607</v>
      </c>
    </row>
    <row r="200" spans="1:6">
      <c r="A200" s="1" t="s">
        <v>608</v>
      </c>
      <c r="B200" s="5" t="s">
        <v>609</v>
      </c>
      <c r="C200" s="5">
        <v>100</v>
      </c>
      <c r="D200" s="5">
        <v>0</v>
      </c>
      <c r="E200" s="5" t="s">
        <v>12</v>
      </c>
      <c r="F200" s="1" t="s">
        <v>610</v>
      </c>
    </row>
    <row r="201" spans="1:6">
      <c r="A201" s="1" t="s">
        <v>611</v>
      </c>
      <c r="B201" s="5" t="s">
        <v>612</v>
      </c>
      <c r="C201" s="5">
        <v>600</v>
      </c>
      <c r="D201" s="5">
        <v>0</v>
      </c>
      <c r="E201" s="5" t="s">
        <v>41</v>
      </c>
      <c r="F201" s="1" t="s">
        <v>613</v>
      </c>
    </row>
    <row r="202" spans="1:6">
      <c r="A202" s="1" t="s">
        <v>614</v>
      </c>
      <c r="B202" s="5" t="s">
        <v>615</v>
      </c>
      <c r="C202" s="5">
        <v>300</v>
      </c>
      <c r="D202" s="5">
        <v>300</v>
      </c>
      <c r="E202" s="5" t="s">
        <v>41</v>
      </c>
      <c r="F202" s="1" t="s">
        <v>616</v>
      </c>
    </row>
    <row r="203" spans="1:6">
      <c r="A203" s="1" t="s">
        <v>617</v>
      </c>
      <c r="B203" s="5" t="s">
        <v>618</v>
      </c>
      <c r="C203" s="5">
        <v>500</v>
      </c>
      <c r="D203" s="5">
        <v>0</v>
      </c>
      <c r="E203" s="5" t="s">
        <v>41</v>
      </c>
      <c r="F203" s="1" t="s">
        <v>619</v>
      </c>
    </row>
    <row r="204" spans="1:6">
      <c r="A204" s="1" t="s">
        <v>620</v>
      </c>
      <c r="B204" s="5" t="s">
        <v>621</v>
      </c>
      <c r="C204" s="5">
        <v>600</v>
      </c>
      <c r="D204" s="5">
        <v>0</v>
      </c>
      <c r="E204" s="5" t="s">
        <v>19</v>
      </c>
      <c r="F204" s="1" t="s">
        <v>622</v>
      </c>
    </row>
    <row r="205" spans="1:6">
      <c r="A205" s="1" t="s">
        <v>623</v>
      </c>
      <c r="B205" s="5" t="s">
        <v>624</v>
      </c>
      <c r="C205" s="5">
        <v>400</v>
      </c>
      <c r="D205" s="5">
        <v>400</v>
      </c>
      <c r="E205" s="5" t="s">
        <v>34</v>
      </c>
      <c r="F205" s="1" t="s">
        <v>625</v>
      </c>
    </row>
    <row r="206" spans="1:6">
      <c r="A206" s="1" t="s">
        <v>626</v>
      </c>
      <c r="B206" s="5" t="s">
        <v>627</v>
      </c>
      <c r="C206" s="5">
        <v>600</v>
      </c>
      <c r="D206" s="5">
        <v>400</v>
      </c>
      <c r="E206" s="5" t="s">
        <v>12</v>
      </c>
      <c r="F206" s="1" t="s">
        <v>628</v>
      </c>
    </row>
    <row r="207" spans="1:6">
      <c r="A207" s="1" t="s">
        <v>629</v>
      </c>
      <c r="B207" s="5" t="s">
        <v>630</v>
      </c>
      <c r="C207" s="5">
        <v>600</v>
      </c>
      <c r="D207" s="5">
        <v>0</v>
      </c>
      <c r="E207" s="5" t="s">
        <v>12</v>
      </c>
      <c r="F207" s="1" t="s">
        <v>631</v>
      </c>
    </row>
    <row r="208" spans="1:6">
      <c r="A208" s="1" t="s">
        <v>632</v>
      </c>
      <c r="B208" s="5" t="s">
        <v>633</v>
      </c>
      <c r="C208" s="5">
        <v>400</v>
      </c>
      <c r="D208" s="5">
        <v>400</v>
      </c>
      <c r="E208" s="5" t="s">
        <v>41</v>
      </c>
      <c r="F208" s="1" t="s">
        <v>634</v>
      </c>
    </row>
    <row r="209" spans="1:6">
      <c r="A209" s="1" t="s">
        <v>635</v>
      </c>
      <c r="B209" s="5" t="s">
        <v>636</v>
      </c>
      <c r="C209" s="5">
        <v>500</v>
      </c>
      <c r="D209" s="5">
        <v>0</v>
      </c>
      <c r="E209" s="5" t="s">
        <v>8</v>
      </c>
      <c r="F209" s="1" t="s">
        <v>637</v>
      </c>
    </row>
    <row r="210" spans="1:6">
      <c r="A210" s="1" t="s">
        <v>638</v>
      </c>
      <c r="B210" s="5" t="s">
        <v>639</v>
      </c>
      <c r="C210" s="5">
        <v>500</v>
      </c>
      <c r="D210" s="5">
        <v>500</v>
      </c>
      <c r="E210" s="5" t="s">
        <v>41</v>
      </c>
      <c r="F210" s="1" t="s">
        <v>640</v>
      </c>
    </row>
    <row r="211" spans="1:6">
      <c r="A211" s="1" t="s">
        <v>641</v>
      </c>
      <c r="B211" s="5" t="s">
        <v>642</v>
      </c>
      <c r="C211" s="5">
        <v>200</v>
      </c>
      <c r="D211" s="5">
        <v>0</v>
      </c>
      <c r="E211" s="5" t="s">
        <v>12</v>
      </c>
      <c r="F211" s="1" t="s">
        <v>643</v>
      </c>
    </row>
    <row r="212" spans="1:6">
      <c r="A212" s="1" t="s">
        <v>644</v>
      </c>
      <c r="B212" s="5" t="s">
        <v>645</v>
      </c>
      <c r="C212" s="5">
        <v>400</v>
      </c>
      <c r="D212" s="5">
        <v>400</v>
      </c>
      <c r="E212" s="5" t="s">
        <v>19</v>
      </c>
      <c r="F212" s="1" t="s">
        <v>646</v>
      </c>
    </row>
    <row r="213" spans="1:6">
      <c r="A213" s="1" t="s">
        <v>647</v>
      </c>
      <c r="B213" s="5" t="s">
        <v>648</v>
      </c>
      <c r="C213" s="5">
        <v>200</v>
      </c>
      <c r="D213" s="5">
        <v>200</v>
      </c>
      <c r="E213" s="5" t="s">
        <v>19</v>
      </c>
      <c r="F213" s="1" t="s">
        <v>649</v>
      </c>
    </row>
    <row r="214" spans="1:6">
      <c r="A214" s="1" t="s">
        <v>650</v>
      </c>
      <c r="B214" s="5" t="s">
        <v>651</v>
      </c>
      <c r="C214" s="5">
        <v>500</v>
      </c>
      <c r="D214" s="5">
        <v>0</v>
      </c>
      <c r="E214" s="5" t="s">
        <v>27</v>
      </c>
      <c r="F214" s="1" t="s">
        <v>652</v>
      </c>
    </row>
    <row r="215" spans="1:6">
      <c r="A215" s="1" t="s">
        <v>653</v>
      </c>
      <c r="B215" s="5" t="s">
        <v>654</v>
      </c>
      <c r="C215" s="5">
        <v>600</v>
      </c>
      <c r="D215" s="5">
        <v>0</v>
      </c>
      <c r="E215" s="5" t="s">
        <v>41</v>
      </c>
      <c r="F215" s="1" t="s">
        <v>655</v>
      </c>
    </row>
    <row r="216" spans="1:6">
      <c r="A216" s="1" t="s">
        <v>656</v>
      </c>
      <c r="B216" s="5" t="s">
        <v>657</v>
      </c>
      <c r="C216" s="5">
        <v>400</v>
      </c>
      <c r="D216" s="5">
        <v>0</v>
      </c>
      <c r="E216" s="5" t="s">
        <v>12</v>
      </c>
      <c r="F216" s="1" t="s">
        <v>658</v>
      </c>
    </row>
    <row r="217" spans="1:6">
      <c r="A217" s="1" t="s">
        <v>659</v>
      </c>
      <c r="B217" s="5" t="s">
        <v>660</v>
      </c>
      <c r="C217" s="5">
        <v>300</v>
      </c>
      <c r="D217" s="5">
        <v>300</v>
      </c>
      <c r="E217" s="5" t="s">
        <v>12</v>
      </c>
      <c r="F217" s="1" t="s">
        <v>661</v>
      </c>
    </row>
    <row r="218" spans="1:6">
      <c r="A218" s="1" t="s">
        <v>662</v>
      </c>
      <c r="B218" s="5" t="s">
        <v>663</v>
      </c>
      <c r="C218" s="5">
        <v>600</v>
      </c>
      <c r="D218" s="5">
        <v>600</v>
      </c>
      <c r="E218" s="5" t="s">
        <v>19</v>
      </c>
      <c r="F218" s="1" t="s">
        <v>664</v>
      </c>
    </row>
    <row r="219" spans="1:6">
      <c r="A219" s="1" t="s">
        <v>665</v>
      </c>
      <c r="B219" s="5" t="s">
        <v>666</v>
      </c>
      <c r="C219" s="5">
        <v>400</v>
      </c>
      <c r="D219" s="5">
        <v>0</v>
      </c>
      <c r="E219" s="5" t="s">
        <v>12</v>
      </c>
      <c r="F219" s="1" t="s">
        <v>667</v>
      </c>
    </row>
    <row r="220" spans="1:6">
      <c r="A220" s="1" t="s">
        <v>668</v>
      </c>
      <c r="B220" s="5" t="s">
        <v>669</v>
      </c>
      <c r="C220" s="5">
        <v>100</v>
      </c>
      <c r="D220" s="5">
        <v>600</v>
      </c>
      <c r="E220" s="5" t="s">
        <v>12</v>
      </c>
      <c r="F220" s="1" t="s">
        <v>670</v>
      </c>
    </row>
    <row r="221" spans="1:6">
      <c r="A221" s="1" t="s">
        <v>671</v>
      </c>
      <c r="B221" s="5" t="s">
        <v>672</v>
      </c>
      <c r="C221" s="5">
        <v>600</v>
      </c>
      <c r="D221" s="5">
        <v>0</v>
      </c>
      <c r="E221" s="5" t="s">
        <v>27</v>
      </c>
      <c r="F221" s="1" t="s">
        <v>673</v>
      </c>
    </row>
    <row r="222" spans="1:6">
      <c r="A222" s="1" t="s">
        <v>674</v>
      </c>
      <c r="B222" s="5" t="s">
        <v>675</v>
      </c>
      <c r="C222" s="5">
        <v>400</v>
      </c>
      <c r="D222" s="5">
        <v>400</v>
      </c>
      <c r="E222" s="5" t="s">
        <v>19</v>
      </c>
      <c r="F222" s="1" t="s">
        <v>676</v>
      </c>
    </row>
    <row r="223" spans="1:6">
      <c r="A223" s="1" t="s">
        <v>677</v>
      </c>
      <c r="B223" s="5" t="s">
        <v>678</v>
      </c>
      <c r="C223" s="5">
        <v>600</v>
      </c>
      <c r="D223" s="5">
        <v>600</v>
      </c>
      <c r="E223" s="5" t="s">
        <v>41</v>
      </c>
      <c r="F223" s="1" t="s">
        <v>679</v>
      </c>
    </row>
    <row r="224" spans="1:6">
      <c r="A224" s="1" t="s">
        <v>680</v>
      </c>
      <c r="B224" s="5" t="s">
        <v>681</v>
      </c>
      <c r="C224" s="5">
        <v>300</v>
      </c>
      <c r="D224" s="5">
        <v>400</v>
      </c>
      <c r="E224" s="5" t="s">
        <v>34</v>
      </c>
      <c r="F224" s="1" t="s">
        <v>682</v>
      </c>
    </row>
    <row r="225" spans="1:6">
      <c r="A225" s="1" t="s">
        <v>683</v>
      </c>
      <c r="B225" s="5" t="s">
        <v>684</v>
      </c>
      <c r="C225" s="5">
        <v>500</v>
      </c>
      <c r="D225" s="5">
        <v>0</v>
      </c>
      <c r="E225" s="5" t="s">
        <v>34</v>
      </c>
      <c r="F225" s="1" t="s">
        <v>685</v>
      </c>
    </row>
    <row r="226" spans="1:6">
      <c r="A226" s="1" t="s">
        <v>686</v>
      </c>
      <c r="B226" s="5" t="s">
        <v>687</v>
      </c>
      <c r="C226" s="5">
        <v>300</v>
      </c>
      <c r="D226" s="5">
        <v>0</v>
      </c>
      <c r="E226" s="5" t="s">
        <v>34</v>
      </c>
      <c r="F226" s="1" t="s">
        <v>688</v>
      </c>
    </row>
    <row r="227" spans="1:6">
      <c r="A227" s="1" t="s">
        <v>689</v>
      </c>
      <c r="B227" s="5" t="s">
        <v>690</v>
      </c>
      <c r="C227" s="5">
        <v>200</v>
      </c>
      <c r="D227" s="5">
        <v>200</v>
      </c>
      <c r="E227" s="5" t="s">
        <v>19</v>
      </c>
      <c r="F227" s="1" t="s">
        <v>691</v>
      </c>
    </row>
    <row r="228" spans="1:6">
      <c r="A228" s="1" t="s">
        <v>692</v>
      </c>
      <c r="B228" s="5" t="s">
        <v>693</v>
      </c>
      <c r="C228" s="5">
        <v>600</v>
      </c>
      <c r="D228" s="5">
        <v>600</v>
      </c>
      <c r="E228" s="5" t="s">
        <v>8</v>
      </c>
      <c r="F228" s="1" t="s">
        <v>694</v>
      </c>
    </row>
    <row r="229" spans="1:6">
      <c r="A229" s="1" t="s">
        <v>695</v>
      </c>
      <c r="B229" s="5" t="s">
        <v>696</v>
      </c>
      <c r="C229" s="5">
        <v>200</v>
      </c>
      <c r="D229" s="5">
        <v>0</v>
      </c>
      <c r="E229" s="5" t="s">
        <v>376</v>
      </c>
      <c r="F229" s="1" t="s">
        <v>697</v>
      </c>
    </row>
    <row r="230" spans="1:6">
      <c r="A230" s="1" t="s">
        <v>698</v>
      </c>
      <c r="B230" s="5" t="s">
        <v>699</v>
      </c>
      <c r="C230" s="5">
        <v>500</v>
      </c>
      <c r="D230" s="5">
        <v>500</v>
      </c>
      <c r="E230" s="5" t="s">
        <v>41</v>
      </c>
      <c r="F230" s="1" t="s">
        <v>700</v>
      </c>
    </row>
    <row r="231" spans="1:6">
      <c r="A231" s="1" t="s">
        <v>701</v>
      </c>
      <c r="B231" s="5" t="s">
        <v>702</v>
      </c>
      <c r="C231" s="5">
        <v>600</v>
      </c>
      <c r="D231" s="5">
        <v>600</v>
      </c>
      <c r="E231" s="5" t="s">
        <v>12</v>
      </c>
      <c r="F231" s="1" t="s">
        <v>703</v>
      </c>
    </row>
    <row r="232" spans="1:6">
      <c r="A232" s="1" t="s">
        <v>704</v>
      </c>
      <c r="B232" s="5" t="s">
        <v>705</v>
      </c>
      <c r="C232" s="5">
        <v>600</v>
      </c>
      <c r="D232" s="5">
        <v>600</v>
      </c>
      <c r="E232" s="5" t="s">
        <v>19</v>
      </c>
      <c r="F232" s="1" t="s">
        <v>706</v>
      </c>
    </row>
    <row r="233" spans="1:6">
      <c r="A233" s="1" t="s">
        <v>707</v>
      </c>
      <c r="B233" s="5" t="s">
        <v>708</v>
      </c>
      <c r="C233" s="5">
        <v>100</v>
      </c>
      <c r="D233" s="5">
        <v>0</v>
      </c>
      <c r="E233" s="5" t="s">
        <v>12</v>
      </c>
      <c r="F233" s="1" t="s">
        <v>709</v>
      </c>
    </row>
    <row r="234" spans="1:6">
      <c r="A234" s="1" t="s">
        <v>710</v>
      </c>
      <c r="B234" s="5" t="s">
        <v>711</v>
      </c>
      <c r="C234" s="5">
        <v>600</v>
      </c>
      <c r="D234" s="5">
        <v>0</v>
      </c>
      <c r="E234" s="5" t="s">
        <v>12</v>
      </c>
      <c r="F234" s="1" t="s">
        <v>712</v>
      </c>
    </row>
    <row r="235" spans="1:6">
      <c r="A235" s="1" t="s">
        <v>713</v>
      </c>
      <c r="B235" s="5" t="s">
        <v>714</v>
      </c>
      <c r="C235" s="5">
        <v>100</v>
      </c>
      <c r="D235" s="5">
        <v>100</v>
      </c>
      <c r="E235" s="5" t="s">
        <v>19</v>
      </c>
      <c r="F235" s="1" t="s">
        <v>715</v>
      </c>
    </row>
    <row r="236" spans="1:6">
      <c r="A236" s="1" t="s">
        <v>716</v>
      </c>
      <c r="B236" s="5" t="s">
        <v>717</v>
      </c>
      <c r="C236" s="5">
        <v>300</v>
      </c>
      <c r="D236" s="5">
        <v>300</v>
      </c>
      <c r="E236" s="5" t="s">
        <v>12</v>
      </c>
      <c r="F236" s="1" t="s">
        <v>718</v>
      </c>
    </row>
    <row r="237" spans="1:6">
      <c r="A237" s="1" t="s">
        <v>719</v>
      </c>
      <c r="B237" s="5" t="s">
        <v>720</v>
      </c>
      <c r="C237" s="5">
        <v>600</v>
      </c>
      <c r="D237" s="5">
        <v>0</v>
      </c>
      <c r="E237" s="5" t="s">
        <v>12</v>
      </c>
      <c r="F237" s="1" t="s">
        <v>721</v>
      </c>
    </row>
    <row r="238" spans="1:6">
      <c r="A238" s="1" t="s">
        <v>722</v>
      </c>
      <c r="B238" s="5" t="s">
        <v>723</v>
      </c>
      <c r="C238" s="5">
        <v>500</v>
      </c>
      <c r="D238" s="5">
        <v>0</v>
      </c>
      <c r="E238" s="5" t="s">
        <v>12</v>
      </c>
      <c r="F238" s="1" t="s">
        <v>724</v>
      </c>
    </row>
    <row r="239" spans="1:6">
      <c r="A239" s="1" t="s">
        <v>725</v>
      </c>
      <c r="B239" s="5" t="s">
        <v>726</v>
      </c>
      <c r="C239" s="5">
        <v>100</v>
      </c>
      <c r="D239" s="5">
        <v>100</v>
      </c>
      <c r="E239" s="5" t="s">
        <v>12</v>
      </c>
      <c r="F239" s="1" t="s">
        <v>727</v>
      </c>
    </row>
    <row r="240" spans="1:6">
      <c r="A240" s="1" t="s">
        <v>728</v>
      </c>
      <c r="B240" s="5" t="s">
        <v>729</v>
      </c>
      <c r="C240" s="5">
        <v>400</v>
      </c>
      <c r="D240" s="5">
        <v>0</v>
      </c>
      <c r="E240" s="5" t="s">
        <v>8</v>
      </c>
      <c r="F240" s="1" t="s">
        <v>730</v>
      </c>
    </row>
    <row r="241" spans="1:6">
      <c r="A241" s="1" t="s">
        <v>731</v>
      </c>
      <c r="B241" s="5" t="s">
        <v>732</v>
      </c>
      <c r="C241" s="5">
        <v>600</v>
      </c>
      <c r="D241" s="5">
        <v>0</v>
      </c>
      <c r="E241" s="5" t="s">
        <v>12</v>
      </c>
      <c r="F241" s="1" t="s">
        <v>733</v>
      </c>
    </row>
    <row r="242" spans="1:6">
      <c r="A242" s="1" t="s">
        <v>734</v>
      </c>
      <c r="B242" s="5" t="s">
        <v>735</v>
      </c>
      <c r="C242" s="5">
        <v>200</v>
      </c>
      <c r="D242" s="5">
        <v>200</v>
      </c>
      <c r="E242" s="5" t="s">
        <v>34</v>
      </c>
      <c r="F242" s="1" t="s">
        <v>736</v>
      </c>
    </row>
    <row r="243" spans="1:6">
      <c r="A243" s="1" t="s">
        <v>737</v>
      </c>
      <c r="B243" s="5" t="s">
        <v>738</v>
      </c>
      <c r="C243" s="5">
        <v>100</v>
      </c>
      <c r="D243" s="5">
        <v>100</v>
      </c>
      <c r="E243" s="5" t="s">
        <v>41</v>
      </c>
      <c r="F243" s="1" t="s">
        <v>739</v>
      </c>
    </row>
    <row r="244" spans="1:6">
      <c r="A244" s="1" t="s">
        <v>740</v>
      </c>
      <c r="B244" s="5" t="s">
        <v>741</v>
      </c>
      <c r="C244" s="5">
        <v>500</v>
      </c>
      <c r="D244" s="5">
        <v>500</v>
      </c>
      <c r="E244" s="5" t="s">
        <v>19</v>
      </c>
      <c r="F244" s="1" t="s">
        <v>742</v>
      </c>
    </row>
    <row r="245" spans="1:6">
      <c r="A245" s="1" t="s">
        <v>743</v>
      </c>
      <c r="B245" s="5" t="s">
        <v>744</v>
      </c>
      <c r="C245" s="5">
        <v>400</v>
      </c>
      <c r="D245" s="5">
        <v>0</v>
      </c>
      <c r="E245" s="5" t="s">
        <v>23</v>
      </c>
      <c r="F245" s="1" t="s">
        <v>745</v>
      </c>
    </row>
    <row r="246" spans="1:6">
      <c r="A246" s="1" t="s">
        <v>746</v>
      </c>
      <c r="B246" s="5" t="s">
        <v>747</v>
      </c>
      <c r="C246" s="5">
        <v>200</v>
      </c>
      <c r="D246" s="5">
        <v>0</v>
      </c>
      <c r="E246" s="5" t="s">
        <v>19</v>
      </c>
      <c r="F246" s="1" t="s">
        <v>748</v>
      </c>
    </row>
    <row r="247" spans="1:6">
      <c r="A247" s="1" t="s">
        <v>749</v>
      </c>
      <c r="B247" s="5" t="s">
        <v>750</v>
      </c>
      <c r="C247" s="5">
        <v>300</v>
      </c>
      <c r="D247" s="5">
        <v>300</v>
      </c>
      <c r="E247" s="5" t="s">
        <v>12</v>
      </c>
      <c r="F247" s="1" t="s">
        <v>751</v>
      </c>
    </row>
    <row r="248" spans="1:6">
      <c r="A248" s="1" t="s">
        <v>752</v>
      </c>
      <c r="B248" s="5" t="s">
        <v>753</v>
      </c>
      <c r="C248" s="5">
        <v>600</v>
      </c>
      <c r="D248" s="5">
        <v>0</v>
      </c>
      <c r="E248" s="5" t="s">
        <v>8</v>
      </c>
      <c r="F248" s="1" t="s">
        <v>754</v>
      </c>
    </row>
    <row r="249" spans="1:6">
      <c r="A249" s="1" t="s">
        <v>755</v>
      </c>
      <c r="B249" s="5" t="s">
        <v>756</v>
      </c>
      <c r="C249" s="5">
        <v>800</v>
      </c>
      <c r="D249" s="5">
        <v>0</v>
      </c>
      <c r="E249" s="5" t="s">
        <v>27</v>
      </c>
      <c r="F249" s="1" t="s">
        <v>757</v>
      </c>
    </row>
    <row r="250" spans="1:6">
      <c r="A250" s="1" t="s">
        <v>758</v>
      </c>
      <c r="B250" s="5" t="s">
        <v>759</v>
      </c>
      <c r="C250" s="5">
        <v>200</v>
      </c>
      <c r="D250" s="5">
        <v>0</v>
      </c>
      <c r="E250" s="5" t="s">
        <v>23</v>
      </c>
      <c r="F250" s="1" t="s">
        <v>760</v>
      </c>
    </row>
    <row r="251" spans="1:6">
      <c r="A251" s="1" t="s">
        <v>761</v>
      </c>
      <c r="B251" s="5" t="s">
        <v>762</v>
      </c>
      <c r="C251" s="5">
        <v>500</v>
      </c>
      <c r="D251" s="5">
        <v>0</v>
      </c>
      <c r="E251" s="5" t="s">
        <v>34</v>
      </c>
      <c r="F251" s="1" t="s">
        <v>763</v>
      </c>
    </row>
    <row r="252" spans="1:6">
      <c r="A252" s="1" t="s">
        <v>764</v>
      </c>
      <c r="B252" s="5" t="s">
        <v>765</v>
      </c>
      <c r="C252" s="5">
        <v>300</v>
      </c>
      <c r="D252" s="5">
        <v>0</v>
      </c>
      <c r="E252" s="5" t="s">
        <v>19</v>
      </c>
      <c r="F252" s="1" t="s">
        <v>766</v>
      </c>
    </row>
    <row r="253" spans="1:6">
      <c r="A253" s="1" t="s">
        <v>767</v>
      </c>
      <c r="B253" s="5" t="s">
        <v>768</v>
      </c>
      <c r="C253" s="5">
        <v>600</v>
      </c>
      <c r="D253" s="5">
        <v>600</v>
      </c>
      <c r="E253" s="5" t="s">
        <v>12</v>
      </c>
      <c r="F253" s="1" t="s">
        <v>769</v>
      </c>
    </row>
    <row r="254" spans="1:6">
      <c r="A254" s="1" t="s">
        <v>770</v>
      </c>
      <c r="B254" s="5" t="s">
        <v>771</v>
      </c>
      <c r="C254" s="5">
        <v>100</v>
      </c>
      <c r="D254" s="5">
        <v>0</v>
      </c>
      <c r="E254" s="5" t="s">
        <v>12</v>
      </c>
      <c r="F254" s="1" t="s">
        <v>772</v>
      </c>
    </row>
    <row r="255" spans="1:6">
      <c r="A255" s="1" t="s">
        <v>773</v>
      </c>
      <c r="B255" s="5" t="s">
        <v>774</v>
      </c>
      <c r="C255" s="5">
        <v>500</v>
      </c>
      <c r="D255" s="5">
        <v>500</v>
      </c>
      <c r="E255" s="5" t="s">
        <v>12</v>
      </c>
      <c r="F255" s="1" t="s">
        <v>775</v>
      </c>
    </row>
    <row r="256" spans="1:6">
      <c r="A256" s="1" t="s">
        <v>776</v>
      </c>
      <c r="B256" s="5" t="s">
        <v>777</v>
      </c>
      <c r="C256" s="5">
        <v>200</v>
      </c>
      <c r="D256" s="5">
        <v>200</v>
      </c>
      <c r="E256" s="5" t="s">
        <v>19</v>
      </c>
      <c r="F256" s="1" t="s">
        <v>778</v>
      </c>
    </row>
    <row r="257" spans="1:6">
      <c r="A257" s="1" t="s">
        <v>779</v>
      </c>
      <c r="B257" s="5" t="s">
        <v>780</v>
      </c>
      <c r="C257" s="5">
        <v>600</v>
      </c>
      <c r="D257" s="5">
        <v>600</v>
      </c>
      <c r="E257" s="5" t="s">
        <v>12</v>
      </c>
      <c r="F257" s="1" t="s">
        <v>781</v>
      </c>
    </row>
    <row r="258" spans="1:6">
      <c r="A258" s="1" t="s">
        <v>782</v>
      </c>
      <c r="B258" s="5" t="s">
        <v>783</v>
      </c>
      <c r="C258" s="5">
        <v>500</v>
      </c>
      <c r="D258" s="5">
        <v>600</v>
      </c>
      <c r="E258" s="5" t="s">
        <v>41</v>
      </c>
      <c r="F258" s="1" t="s">
        <v>784</v>
      </c>
    </row>
    <row r="259" spans="1:6">
      <c r="A259" s="1" t="s">
        <v>785</v>
      </c>
      <c r="B259" s="5" t="s">
        <v>786</v>
      </c>
      <c r="C259" s="5">
        <v>600</v>
      </c>
      <c r="D259" s="5">
        <v>0</v>
      </c>
      <c r="E259" s="5" t="s">
        <v>12</v>
      </c>
      <c r="F259" s="1" t="s">
        <v>787</v>
      </c>
    </row>
    <row r="260" spans="1:6">
      <c r="A260" s="1" t="s">
        <v>788</v>
      </c>
      <c r="B260" s="5" t="s">
        <v>789</v>
      </c>
      <c r="C260" s="5">
        <v>400</v>
      </c>
      <c r="D260" s="5">
        <v>0</v>
      </c>
      <c r="E260" s="5" t="s">
        <v>12</v>
      </c>
      <c r="F260" s="1" t="s">
        <v>790</v>
      </c>
    </row>
    <row r="261" spans="1:6">
      <c r="A261" s="1" t="s">
        <v>791</v>
      </c>
      <c r="B261" s="5" t="s">
        <v>792</v>
      </c>
      <c r="C261" s="5">
        <v>200</v>
      </c>
      <c r="D261" s="5">
        <v>0</v>
      </c>
      <c r="E261" s="5" t="s">
        <v>27</v>
      </c>
      <c r="F261" s="1" t="s">
        <v>793</v>
      </c>
    </row>
    <row r="262" spans="1:6">
      <c r="A262" s="1" t="s">
        <v>794</v>
      </c>
      <c r="B262" s="5" t="s">
        <v>795</v>
      </c>
      <c r="C262" s="5">
        <v>200</v>
      </c>
      <c r="D262" s="5">
        <v>0</v>
      </c>
      <c r="E262" s="5" t="s">
        <v>41</v>
      </c>
      <c r="F262" s="1" t="s">
        <v>796</v>
      </c>
    </row>
    <row r="263" spans="1:6">
      <c r="A263" s="1" t="s">
        <v>797</v>
      </c>
      <c r="B263" s="5" t="s">
        <v>798</v>
      </c>
      <c r="C263" s="5">
        <v>600</v>
      </c>
      <c r="D263" s="5">
        <v>600</v>
      </c>
      <c r="E263" s="5" t="s">
        <v>41</v>
      </c>
      <c r="F263" s="1" t="s">
        <v>799</v>
      </c>
    </row>
    <row r="264" spans="1:6">
      <c r="A264" s="1" t="s">
        <v>800</v>
      </c>
      <c r="B264" s="5" t="s">
        <v>801</v>
      </c>
      <c r="C264" s="5">
        <v>600</v>
      </c>
      <c r="D264" s="5">
        <v>600</v>
      </c>
      <c r="E264" s="5" t="s">
        <v>41</v>
      </c>
      <c r="F264" s="1" t="s">
        <v>802</v>
      </c>
    </row>
    <row r="265" spans="1:6">
      <c r="A265" s="1" t="s">
        <v>803</v>
      </c>
      <c r="B265" s="5" t="s">
        <v>804</v>
      </c>
      <c r="C265" s="5">
        <v>600</v>
      </c>
      <c r="D265" s="5">
        <v>0</v>
      </c>
      <c r="E265" s="5" t="s">
        <v>376</v>
      </c>
      <c r="F265" s="1" t="s">
        <v>488</v>
      </c>
    </row>
    <row r="266" spans="1:6">
      <c r="A266" s="1" t="s">
        <v>805</v>
      </c>
      <c r="B266" s="5" t="s">
        <v>806</v>
      </c>
      <c r="C266" s="5">
        <v>100</v>
      </c>
      <c r="D266" s="5">
        <v>0</v>
      </c>
      <c r="E266" s="5" t="s">
        <v>376</v>
      </c>
      <c r="F266" s="1" t="s">
        <v>807</v>
      </c>
    </row>
    <row r="267" spans="1:6">
      <c r="A267" s="1" t="s">
        <v>808</v>
      </c>
      <c r="B267" s="5" t="s">
        <v>809</v>
      </c>
      <c r="C267" s="5">
        <v>400</v>
      </c>
      <c r="D267" s="5">
        <v>0</v>
      </c>
      <c r="E267" s="5" t="s">
        <v>12</v>
      </c>
      <c r="F267" s="1" t="s">
        <v>810</v>
      </c>
    </row>
    <row r="268" spans="1:6">
      <c r="A268" s="1" t="s">
        <v>811</v>
      </c>
      <c r="B268" s="5" t="s">
        <v>812</v>
      </c>
      <c r="C268" s="5">
        <v>600</v>
      </c>
      <c r="D268" s="5">
        <v>0</v>
      </c>
      <c r="E268" s="5" t="s">
        <v>23</v>
      </c>
      <c r="F268" s="1" t="s">
        <v>813</v>
      </c>
    </row>
    <row r="269" spans="1:6">
      <c r="A269" s="1" t="s">
        <v>814</v>
      </c>
      <c r="B269" s="5" t="s">
        <v>815</v>
      </c>
      <c r="C269" s="5">
        <v>600</v>
      </c>
      <c r="D269" s="5">
        <v>500</v>
      </c>
      <c r="E269" s="5" t="s">
        <v>12</v>
      </c>
      <c r="F269" s="1" t="s">
        <v>816</v>
      </c>
    </row>
    <row r="270" spans="1:6">
      <c r="A270" s="1" t="s">
        <v>817</v>
      </c>
      <c r="B270" s="5" t="s">
        <v>818</v>
      </c>
      <c r="C270" s="5">
        <v>200</v>
      </c>
      <c r="D270" s="5">
        <v>0</v>
      </c>
      <c r="E270" s="5" t="s">
        <v>41</v>
      </c>
      <c r="F270" s="1" t="s">
        <v>819</v>
      </c>
    </row>
    <row r="271" spans="1:6">
      <c r="A271" s="1" t="s">
        <v>820</v>
      </c>
      <c r="B271" s="5" t="s">
        <v>821</v>
      </c>
      <c r="C271" s="5">
        <v>600</v>
      </c>
      <c r="D271" s="5">
        <v>0</v>
      </c>
      <c r="E271" s="5" t="s">
        <v>41</v>
      </c>
      <c r="F271" s="1" t="s">
        <v>822</v>
      </c>
    </row>
    <row r="272" spans="1:6">
      <c r="A272" s="1" t="s">
        <v>823</v>
      </c>
      <c r="B272" s="5" t="s">
        <v>824</v>
      </c>
      <c r="C272" s="5">
        <v>300</v>
      </c>
      <c r="D272" s="5">
        <v>0</v>
      </c>
      <c r="E272" s="5" t="s">
        <v>19</v>
      </c>
      <c r="F272" s="1" t="s">
        <v>825</v>
      </c>
    </row>
    <row r="273" spans="1:6">
      <c r="A273" s="1" t="s">
        <v>826</v>
      </c>
      <c r="B273" s="5" t="s">
        <v>827</v>
      </c>
      <c r="C273" s="5">
        <v>400</v>
      </c>
      <c r="D273" s="5">
        <v>0</v>
      </c>
      <c r="E273" s="5" t="s">
        <v>41</v>
      </c>
      <c r="F273" s="1" t="s">
        <v>828</v>
      </c>
    </row>
    <row r="274" spans="1:6">
      <c r="A274" s="1" t="s">
        <v>829</v>
      </c>
      <c r="B274" s="5" t="s">
        <v>830</v>
      </c>
      <c r="C274" s="5">
        <v>500</v>
      </c>
      <c r="D274" s="5">
        <v>0</v>
      </c>
      <c r="E274" s="5" t="s">
        <v>34</v>
      </c>
      <c r="F274" s="1" t="s">
        <v>831</v>
      </c>
    </row>
    <row r="275" spans="1:6">
      <c r="A275" s="1" t="s">
        <v>832</v>
      </c>
      <c r="B275" s="5" t="s">
        <v>833</v>
      </c>
      <c r="C275" s="5">
        <v>300</v>
      </c>
      <c r="D275" s="5">
        <v>300</v>
      </c>
      <c r="E275" s="5" t="s">
        <v>19</v>
      </c>
      <c r="F275" s="1" t="s">
        <v>834</v>
      </c>
    </row>
    <row r="276" spans="1:6">
      <c r="A276" s="1" t="s">
        <v>835</v>
      </c>
      <c r="B276" s="5" t="s">
        <v>836</v>
      </c>
      <c r="C276" s="5">
        <v>200</v>
      </c>
      <c r="D276" s="5">
        <v>0</v>
      </c>
      <c r="E276" s="5" t="s">
        <v>27</v>
      </c>
      <c r="F276" s="1" t="s">
        <v>837</v>
      </c>
    </row>
    <row r="277" spans="1:6">
      <c r="A277" s="1" t="s">
        <v>838</v>
      </c>
      <c r="B277" s="5" t="s">
        <v>839</v>
      </c>
      <c r="C277" s="5">
        <v>100</v>
      </c>
      <c r="D277" s="5">
        <v>0</v>
      </c>
      <c r="E277" s="5" t="s">
        <v>8</v>
      </c>
      <c r="F277" s="1" t="s">
        <v>840</v>
      </c>
    </row>
    <row r="278" spans="1:6">
      <c r="A278" s="1" t="s">
        <v>841</v>
      </c>
      <c r="B278" s="5" t="s">
        <v>842</v>
      </c>
      <c r="C278" s="5">
        <v>100</v>
      </c>
      <c r="D278" s="5">
        <v>100</v>
      </c>
      <c r="E278" s="5" t="s">
        <v>12</v>
      </c>
      <c r="F278" s="1" t="s">
        <v>843</v>
      </c>
    </row>
    <row r="279" spans="1:6">
      <c r="A279" s="1" t="s">
        <v>844</v>
      </c>
      <c r="B279" s="5" t="s">
        <v>845</v>
      </c>
      <c r="C279" s="5">
        <v>600</v>
      </c>
      <c r="D279" s="5">
        <v>600</v>
      </c>
      <c r="E279" s="5" t="s">
        <v>41</v>
      </c>
      <c r="F279" s="1" t="s">
        <v>846</v>
      </c>
    </row>
    <row r="280" spans="1:6">
      <c r="A280" s="1" t="s">
        <v>847</v>
      </c>
      <c r="B280" s="5" t="s">
        <v>848</v>
      </c>
      <c r="C280" s="5">
        <v>600</v>
      </c>
      <c r="D280" s="5">
        <v>600</v>
      </c>
      <c r="E280" s="5" t="s">
        <v>34</v>
      </c>
      <c r="F280" s="1" t="s">
        <v>849</v>
      </c>
    </row>
    <row r="281" spans="1:6">
      <c r="A281" s="1" t="s">
        <v>850</v>
      </c>
      <c r="B281" s="5" t="s">
        <v>851</v>
      </c>
      <c r="C281" s="5">
        <v>0</v>
      </c>
      <c r="D281" s="5">
        <v>400</v>
      </c>
      <c r="E281" s="5" t="s">
        <v>19</v>
      </c>
      <c r="F281" s="1" t="s">
        <v>852</v>
      </c>
    </row>
    <row r="282" spans="1:6">
      <c r="A282" s="1" t="s">
        <v>853</v>
      </c>
      <c r="B282" s="5" t="s">
        <v>854</v>
      </c>
      <c r="C282" s="5">
        <v>0</v>
      </c>
      <c r="D282" s="5">
        <v>500</v>
      </c>
      <c r="E282" s="5" t="s">
        <v>41</v>
      </c>
      <c r="F282" s="1" t="s">
        <v>855</v>
      </c>
    </row>
    <row r="283" spans="1:6">
      <c r="A283" s="1" t="s">
        <v>856</v>
      </c>
      <c r="B283" s="5" t="s">
        <v>857</v>
      </c>
      <c r="C283" s="5">
        <v>0</v>
      </c>
      <c r="D283" s="5">
        <v>300</v>
      </c>
      <c r="E283" s="5" t="s">
        <v>12</v>
      </c>
      <c r="F283" s="1" t="s">
        <v>858</v>
      </c>
    </row>
    <row r="284" spans="1:6">
      <c r="A284" s="1" t="s">
        <v>859</v>
      </c>
      <c r="B284" s="5" t="s">
        <v>860</v>
      </c>
      <c r="C284" s="5">
        <v>0</v>
      </c>
      <c r="D284" s="5">
        <v>300</v>
      </c>
      <c r="E284" s="5" t="s">
        <v>41</v>
      </c>
      <c r="F284" s="1" t="s">
        <v>861</v>
      </c>
    </row>
    <row r="285" spans="1:6">
      <c r="A285" s="1" t="s">
        <v>862</v>
      </c>
      <c r="B285" s="5" t="s">
        <v>863</v>
      </c>
      <c r="C285" s="5">
        <v>0</v>
      </c>
      <c r="D285" s="5">
        <v>600</v>
      </c>
      <c r="E285" s="5" t="s">
        <v>23</v>
      </c>
      <c r="F285" s="1" t="s">
        <v>864</v>
      </c>
    </row>
    <row r="286" spans="1:6">
      <c r="A286" s="1" t="s">
        <v>865</v>
      </c>
      <c r="B286" s="5" t="s">
        <v>866</v>
      </c>
      <c r="C286" s="5">
        <v>0</v>
      </c>
      <c r="D286" s="5">
        <v>600</v>
      </c>
      <c r="E286" s="5" t="s">
        <v>41</v>
      </c>
      <c r="F286" s="1" t="s">
        <v>867</v>
      </c>
    </row>
    <row r="287" spans="1:6">
      <c r="A287" s="1" t="s">
        <v>868</v>
      </c>
      <c r="B287" s="5" t="s">
        <v>869</v>
      </c>
      <c r="C287" s="5">
        <v>0</v>
      </c>
      <c r="D287" s="5">
        <v>200</v>
      </c>
      <c r="E287" s="5" t="s">
        <v>12</v>
      </c>
      <c r="F287" s="1" t="s">
        <v>870</v>
      </c>
    </row>
    <row r="288" spans="1:6">
      <c r="A288" s="1" t="s">
        <v>871</v>
      </c>
      <c r="B288" s="5" t="s">
        <v>872</v>
      </c>
      <c r="C288" s="5">
        <v>0</v>
      </c>
      <c r="D288" s="5">
        <v>500</v>
      </c>
      <c r="E288" s="5" t="s">
        <v>376</v>
      </c>
      <c r="F288" s="1" t="s">
        <v>873</v>
      </c>
    </row>
    <row r="289" spans="1:6">
      <c r="A289" s="1" t="s">
        <v>874</v>
      </c>
      <c r="B289" s="5" t="s">
        <v>875</v>
      </c>
      <c r="C289" s="5">
        <v>0</v>
      </c>
      <c r="D289" s="5">
        <v>600</v>
      </c>
      <c r="E289" s="5" t="s">
        <v>41</v>
      </c>
      <c r="F289" s="1" t="s">
        <v>876</v>
      </c>
    </row>
    <row r="290" spans="1:6">
      <c r="A290" s="1" t="s">
        <v>877</v>
      </c>
      <c r="B290" s="5" t="s">
        <v>878</v>
      </c>
      <c r="C290" s="5">
        <v>0</v>
      </c>
      <c r="D290" s="5">
        <v>300</v>
      </c>
      <c r="E290" s="5" t="s">
        <v>19</v>
      </c>
      <c r="F290" s="1" t="s">
        <v>879</v>
      </c>
    </row>
    <row r="291" spans="1:6">
      <c r="A291" s="1" t="s">
        <v>880</v>
      </c>
      <c r="B291" s="5" t="s">
        <v>881</v>
      </c>
      <c r="C291" s="5">
        <v>0</v>
      </c>
      <c r="D291" s="5">
        <v>500</v>
      </c>
      <c r="E291" s="5" t="s">
        <v>8</v>
      </c>
      <c r="F291" s="1" t="s">
        <v>882</v>
      </c>
    </row>
    <row r="292" spans="1:6">
      <c r="A292" s="1" t="s">
        <v>883</v>
      </c>
      <c r="B292" s="5" t="s">
        <v>884</v>
      </c>
      <c r="C292" s="5">
        <v>0</v>
      </c>
      <c r="D292" s="5">
        <v>600</v>
      </c>
      <c r="E292" s="5" t="s">
        <v>41</v>
      </c>
      <c r="F292" s="1" t="s">
        <v>885</v>
      </c>
    </row>
    <row r="293" spans="1:6">
      <c r="A293" s="1" t="s">
        <v>886</v>
      </c>
      <c r="B293" s="5" t="s">
        <v>887</v>
      </c>
      <c r="C293" s="5">
        <v>0</v>
      </c>
      <c r="D293" s="5">
        <v>600</v>
      </c>
      <c r="E293" s="5" t="s">
        <v>12</v>
      </c>
      <c r="F293" s="1" t="s">
        <v>888</v>
      </c>
    </row>
    <row r="294" spans="1:6">
      <c r="A294" s="1" t="s">
        <v>889</v>
      </c>
      <c r="B294" s="5" t="s">
        <v>890</v>
      </c>
      <c r="C294" s="5">
        <v>0</v>
      </c>
      <c r="D294" s="5">
        <v>300</v>
      </c>
      <c r="E294" s="5" t="s">
        <v>376</v>
      </c>
      <c r="F294" s="1" t="s">
        <v>891</v>
      </c>
    </row>
    <row r="295" spans="1:6">
      <c r="A295" s="1" t="s">
        <v>892</v>
      </c>
      <c r="B295" s="5" t="s">
        <v>893</v>
      </c>
      <c r="C295" s="5">
        <v>0</v>
      </c>
      <c r="D295" s="5">
        <v>400</v>
      </c>
      <c r="E295" s="5" t="s">
        <v>19</v>
      </c>
      <c r="F295" s="1" t="s">
        <v>894</v>
      </c>
    </row>
    <row r="296" spans="1:6">
      <c r="A296" s="1" t="s">
        <v>895</v>
      </c>
      <c r="B296" s="5" t="s">
        <v>896</v>
      </c>
      <c r="C296" s="5">
        <v>0</v>
      </c>
      <c r="D296" s="5">
        <v>200</v>
      </c>
      <c r="E296" s="5" t="s">
        <v>41</v>
      </c>
      <c r="F296" s="1" t="s">
        <v>897</v>
      </c>
    </row>
    <row r="297" spans="1:6">
      <c r="A297" s="1" t="s">
        <v>898</v>
      </c>
      <c r="B297" s="5" t="s">
        <v>899</v>
      </c>
      <c r="C297" s="5">
        <v>0</v>
      </c>
      <c r="D297" s="5">
        <v>600</v>
      </c>
      <c r="E297" s="5" t="s">
        <v>34</v>
      </c>
      <c r="F297" s="1" t="s">
        <v>900</v>
      </c>
    </row>
    <row r="298" spans="1:6">
      <c r="A298" s="1" t="s">
        <v>901</v>
      </c>
      <c r="B298" s="5" t="s">
        <v>902</v>
      </c>
      <c r="C298" s="5">
        <v>0</v>
      </c>
      <c r="D298" s="5">
        <v>100</v>
      </c>
      <c r="E298" s="5" t="s">
        <v>41</v>
      </c>
      <c r="F298" s="1" t="s">
        <v>903</v>
      </c>
    </row>
    <row r="299" spans="1:6">
      <c r="A299" s="1" t="s">
        <v>904</v>
      </c>
      <c r="B299" s="5" t="s">
        <v>905</v>
      </c>
      <c r="C299" s="5">
        <v>0</v>
      </c>
      <c r="D299" s="5">
        <v>100</v>
      </c>
      <c r="E299" s="5" t="s">
        <v>12</v>
      </c>
      <c r="F299" s="1" t="s">
        <v>906</v>
      </c>
    </row>
    <row r="300" spans="1:6">
      <c r="A300" s="1" t="s">
        <v>907</v>
      </c>
      <c r="B300" s="5" t="s">
        <v>908</v>
      </c>
      <c r="C300" s="5">
        <v>0</v>
      </c>
      <c r="D300" s="5">
        <v>100</v>
      </c>
      <c r="E300" s="5" t="s">
        <v>12</v>
      </c>
      <c r="F300" s="1" t="s">
        <v>909</v>
      </c>
    </row>
    <row r="301" spans="1:6">
      <c r="A301" s="1" t="s">
        <v>910</v>
      </c>
      <c r="B301" s="5" t="s">
        <v>911</v>
      </c>
      <c r="C301" s="5">
        <v>0</v>
      </c>
      <c r="D301" s="5">
        <v>600</v>
      </c>
      <c r="E301" s="5" t="s">
        <v>12</v>
      </c>
      <c r="F301" s="1" t="s">
        <v>912</v>
      </c>
    </row>
    <row r="302" spans="1:6">
      <c r="A302" s="1" t="s">
        <v>913</v>
      </c>
      <c r="B302" s="5" t="s">
        <v>914</v>
      </c>
      <c r="C302" s="5">
        <v>0</v>
      </c>
      <c r="D302" s="5">
        <v>100</v>
      </c>
      <c r="E302" s="5" t="s">
        <v>41</v>
      </c>
      <c r="F302" s="1" t="s">
        <v>915</v>
      </c>
    </row>
    <row r="303" spans="2:5">
      <c r="B303" s="5"/>
      <c r="C303" s="5">
        <v>114300</v>
      </c>
      <c r="D303" s="5">
        <v>74800</v>
      </c>
      <c r="E303" s="5"/>
    </row>
  </sheetData>
  <autoFilter ref="A1:D303">
    <extLst/>
  </autoFilter>
  <conditionalFormatting sqref="B71:B73">
    <cfRule type="duplicateValues" dxfId="0" priority="2"/>
  </conditionalFormatting>
  <conditionalFormatting sqref="B281 B282 B283 B284 B285 B286 B287 B288:B289 B290 B291 B292:B293 B294 B295 B296 B297 B298 B299 B300 B301 B302">
    <cfRule type="duplicateValues" dxfId="0" priority="1"/>
  </conditionalFormatting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2023-05-12T11:15:00Z</dcterms:created>
  <dcterms:modified xsi:type="dcterms:W3CDTF">2024-06-18T05:53:32Z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7AFAD4490A7D4F82B00DBF82EA4BF6FE_12</vt:lpwstr>
  </property>
</Properties>
</file>