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<sst xmlns="http://schemas.openxmlformats.org/spreadsheetml/2006/main" count="788" uniqueCount="595">
  <si>
    <t>浑南区2024.1-2024.6（第二批）就业困难人员灵活就业社保补贴人员名单</t>
  </si>
  <si>
    <t>序号</t>
  </si>
  <si>
    <t>身份证号</t>
  </si>
  <si>
    <t>姓名</t>
  </si>
  <si>
    <t>养老金额</t>
  </si>
  <si>
    <t>医疗金额</t>
  </si>
  <si>
    <t>所属街道</t>
  </si>
  <si>
    <t>银行卡号</t>
  </si>
  <si>
    <t>150429********0623</t>
  </si>
  <si>
    <t>李桂梅</t>
  </si>
  <si>
    <t>满堂街道</t>
  </si>
  <si>
    <t>6230******510349</t>
  </si>
  <si>
    <t>152104********2526</t>
  </si>
  <si>
    <t>聂晓娟</t>
  </si>
  <si>
    <t>五三街道</t>
  </si>
  <si>
    <t>6231******690460</t>
  </si>
  <si>
    <t>152126********2128</t>
  </si>
  <si>
    <t>赵伟</t>
  </si>
  <si>
    <t>6230******469365</t>
  </si>
  <si>
    <t>210102********3011</t>
  </si>
  <si>
    <t>郭晓光</t>
  </si>
  <si>
    <t>浑河站东街道</t>
  </si>
  <si>
    <t>6230******849556</t>
  </si>
  <si>
    <t>210102********0614</t>
  </si>
  <si>
    <t>李长彬</t>
  </si>
  <si>
    <t>6231******577239</t>
  </si>
  <si>
    <t>210102********6037</t>
  </si>
  <si>
    <t>周新义</t>
  </si>
  <si>
    <t>李相街道</t>
  </si>
  <si>
    <t>6212******574874</t>
  </si>
  <si>
    <t>210102********4417</t>
  </si>
  <si>
    <t>高庞</t>
  </si>
  <si>
    <t>白塔街道</t>
  </si>
  <si>
    <t>6231******748470</t>
  </si>
  <si>
    <t>210102********2248</t>
  </si>
  <si>
    <t>付羿</t>
  </si>
  <si>
    <t>6231******575795</t>
  </si>
  <si>
    <t>210102********412X</t>
  </si>
  <si>
    <t>董璐</t>
  </si>
  <si>
    <t>6231******775194</t>
  </si>
  <si>
    <t>210102********3722</t>
  </si>
  <si>
    <t>焦丹</t>
  </si>
  <si>
    <t>6231******365880</t>
  </si>
  <si>
    <t>210102********1820</t>
  </si>
  <si>
    <t>左旼</t>
  </si>
  <si>
    <t>6231******897132</t>
  </si>
  <si>
    <t>210102********1227</t>
  </si>
  <si>
    <t>马岩</t>
  </si>
  <si>
    <t>东湖街道</t>
  </si>
  <si>
    <t>6230******435445</t>
  </si>
  <si>
    <t>210102********532X</t>
  </si>
  <si>
    <t>张玲俊</t>
  </si>
  <si>
    <t>6231******374336</t>
  </si>
  <si>
    <t>210103********0037</t>
  </si>
  <si>
    <t>陈指平</t>
  </si>
  <si>
    <t>6230******247785</t>
  </si>
  <si>
    <t>210103********2132</t>
  </si>
  <si>
    <t>秦洪岭</t>
  </si>
  <si>
    <t>6231******728765</t>
  </si>
  <si>
    <t>210103********6015</t>
  </si>
  <si>
    <t>王慧军</t>
  </si>
  <si>
    <t>祝家街道</t>
  </si>
  <si>
    <t>6231******582170</t>
  </si>
  <si>
    <t>210103********2736</t>
  </si>
  <si>
    <t>高庆义</t>
  </si>
  <si>
    <t>6230******452385</t>
  </si>
  <si>
    <t>陈永为</t>
  </si>
  <si>
    <t>6231******688267</t>
  </si>
  <si>
    <t>210103********1518</t>
  </si>
  <si>
    <t>崔涛</t>
  </si>
  <si>
    <t>6231******130474</t>
  </si>
  <si>
    <t>210103********0340</t>
  </si>
  <si>
    <t>高雪辉</t>
  </si>
  <si>
    <t>6230******727588</t>
  </si>
  <si>
    <t>210103********1527</t>
  </si>
  <si>
    <t>姚建军</t>
  </si>
  <si>
    <t>6231******042358</t>
  </si>
  <si>
    <t>210103********1526</t>
  </si>
  <si>
    <t>崔琳琳</t>
  </si>
  <si>
    <t>6231******257982</t>
  </si>
  <si>
    <t>210103********002X</t>
  </si>
  <si>
    <t>张伟建</t>
  </si>
  <si>
    <t>6231******090191</t>
  </si>
  <si>
    <t>210103********5450</t>
  </si>
  <si>
    <t>刘学博</t>
  </si>
  <si>
    <t>6231******723262</t>
  </si>
  <si>
    <t>210103********152X</t>
  </si>
  <si>
    <t>郑婉婷</t>
  </si>
  <si>
    <t>6231******734860</t>
  </si>
  <si>
    <t>210104********2810</t>
  </si>
  <si>
    <t>李学军</t>
  </si>
  <si>
    <t>6230******605102</t>
  </si>
  <si>
    <t>210104********1733</t>
  </si>
  <si>
    <t>杨志</t>
  </si>
  <si>
    <t>6231******783725</t>
  </si>
  <si>
    <t>210104********4038</t>
  </si>
  <si>
    <t>关振远</t>
  </si>
  <si>
    <t>6231******171266</t>
  </si>
  <si>
    <t>210104********1426</t>
  </si>
  <si>
    <t>任凤霞</t>
  </si>
  <si>
    <t>6231******861054</t>
  </si>
  <si>
    <t>210104********4924</t>
  </si>
  <si>
    <t>郭丹</t>
  </si>
  <si>
    <t>6230******259167</t>
  </si>
  <si>
    <t>210104********2823</t>
  </si>
  <si>
    <t>宋佳</t>
  </si>
  <si>
    <t>6231******565150</t>
  </si>
  <si>
    <t>210104********2325</t>
  </si>
  <si>
    <t>徐小宁</t>
  </si>
  <si>
    <t>6229******771416</t>
  </si>
  <si>
    <t>210104********0066</t>
  </si>
  <si>
    <t>张玲</t>
  </si>
  <si>
    <t>6222******001773916</t>
  </si>
  <si>
    <t>210104********4012</t>
  </si>
  <si>
    <t>孙鹏</t>
  </si>
  <si>
    <t>6231******875542</t>
  </si>
  <si>
    <t>210105********2235</t>
  </si>
  <si>
    <t>姚洪澎</t>
  </si>
  <si>
    <t>6230******154981</t>
  </si>
  <si>
    <t>210105********2237</t>
  </si>
  <si>
    <t>王振江</t>
  </si>
  <si>
    <t>6231******501474</t>
  </si>
  <si>
    <t>210105********3137</t>
  </si>
  <si>
    <t>唐崇民</t>
  </si>
  <si>
    <t>桃仙街道</t>
  </si>
  <si>
    <t>6230******495645</t>
  </si>
  <si>
    <t>210105********3445</t>
  </si>
  <si>
    <t>韩爽</t>
  </si>
  <si>
    <t>6231******776146</t>
  </si>
  <si>
    <t>210105********3728</t>
  </si>
  <si>
    <t>孙芳</t>
  </si>
  <si>
    <t>6231******272878</t>
  </si>
  <si>
    <t>210106********5234</t>
  </si>
  <si>
    <t>王维浩</t>
  </si>
  <si>
    <t>6231******342919</t>
  </si>
  <si>
    <t>210106********0914</t>
  </si>
  <si>
    <t>董德安</t>
  </si>
  <si>
    <t>6222******100540973</t>
  </si>
  <si>
    <t>210106********4316</t>
  </si>
  <si>
    <t>于晏清</t>
  </si>
  <si>
    <t>6231******838924</t>
  </si>
  <si>
    <t>210106********495X</t>
  </si>
  <si>
    <t>刘学谦</t>
  </si>
  <si>
    <t>6230******874714</t>
  </si>
  <si>
    <t>210106********4913</t>
  </si>
  <si>
    <t>张军</t>
  </si>
  <si>
    <t>6231******890558</t>
  </si>
  <si>
    <t>210106********1826</t>
  </si>
  <si>
    <t>李学彦</t>
  </si>
  <si>
    <t>6231******464031</t>
  </si>
  <si>
    <t>210106********2123</t>
  </si>
  <si>
    <t>张琦</t>
  </si>
  <si>
    <t>6230******284462</t>
  </si>
  <si>
    <t>210106********0924</t>
  </si>
  <si>
    <t>孟波</t>
  </si>
  <si>
    <t>6231******956707</t>
  </si>
  <si>
    <t>210106********3827</t>
  </si>
  <si>
    <t>庄静</t>
  </si>
  <si>
    <t>6231******928829</t>
  </si>
  <si>
    <t>210106********5562</t>
  </si>
  <si>
    <t>邢为为</t>
  </si>
  <si>
    <t>6231******969014</t>
  </si>
  <si>
    <t>210106********0941</t>
  </si>
  <si>
    <t>孙平</t>
  </si>
  <si>
    <t>6231******525841</t>
  </si>
  <si>
    <t>210111********3060</t>
  </si>
  <si>
    <t>李杰</t>
  </si>
  <si>
    <t>6230******163327</t>
  </si>
  <si>
    <t>210111********3041</t>
  </si>
  <si>
    <t>王默涵</t>
  </si>
  <si>
    <t>6231******859908</t>
  </si>
  <si>
    <t>210112********0637</t>
  </si>
  <si>
    <t>沈涛</t>
  </si>
  <si>
    <t>6212******661802</t>
  </si>
  <si>
    <t>210112********1210</t>
  </si>
  <si>
    <t>赵有臣</t>
  </si>
  <si>
    <t>高坎街道</t>
  </si>
  <si>
    <t>6230******590935</t>
  </si>
  <si>
    <t>210112********3415</t>
  </si>
  <si>
    <t>李敬友</t>
  </si>
  <si>
    <t>6230******595013</t>
  </si>
  <si>
    <t>210112********1211</t>
  </si>
  <si>
    <t>李忠文</t>
  </si>
  <si>
    <t>6231******837072</t>
  </si>
  <si>
    <t>210112********1634</t>
  </si>
  <si>
    <t>杨宝财</t>
  </si>
  <si>
    <t>6230******164754</t>
  </si>
  <si>
    <t>210112********0639</t>
  </si>
  <si>
    <t>刘国臣</t>
  </si>
  <si>
    <t>6231******290025</t>
  </si>
  <si>
    <t>210112********2615</t>
  </si>
  <si>
    <t>李贵东</t>
  </si>
  <si>
    <t>6231******154971</t>
  </si>
  <si>
    <t>210112********1435</t>
  </si>
  <si>
    <t>宁兴贵</t>
  </si>
  <si>
    <t>6230******043522</t>
  </si>
  <si>
    <t>210112********2610</t>
  </si>
  <si>
    <t>段德春</t>
  </si>
  <si>
    <t>6230******687476</t>
  </si>
  <si>
    <t>210112********3017</t>
  </si>
  <si>
    <t>韩国伟</t>
  </si>
  <si>
    <t>6230******425472</t>
  </si>
  <si>
    <t>210112********0671</t>
  </si>
  <si>
    <t>徐宝春</t>
  </si>
  <si>
    <t>6231******103890</t>
  </si>
  <si>
    <t>210112********1055</t>
  </si>
  <si>
    <t>冷加强</t>
  </si>
  <si>
    <t>6231******304653</t>
  </si>
  <si>
    <t>210112********1239</t>
  </si>
  <si>
    <t>刘坤</t>
  </si>
  <si>
    <t>6230******757251</t>
  </si>
  <si>
    <t>210112********0635</t>
  </si>
  <si>
    <t>董永久</t>
  </si>
  <si>
    <t>6230******013212</t>
  </si>
  <si>
    <t>210112********0610</t>
  </si>
  <si>
    <t>周国旗</t>
  </si>
  <si>
    <t>6231******259732</t>
  </si>
  <si>
    <t>210112********0632</t>
  </si>
  <si>
    <t>王振玉</t>
  </si>
  <si>
    <t>6230******199170</t>
  </si>
  <si>
    <t>210112********0416</t>
  </si>
  <si>
    <t>贝太祥</t>
  </si>
  <si>
    <t>6231******818106</t>
  </si>
  <si>
    <t>210112********061X</t>
  </si>
  <si>
    <t>辛旭</t>
  </si>
  <si>
    <t>6230******151047</t>
  </si>
  <si>
    <t>王春雨</t>
  </si>
  <si>
    <t>6230******463577</t>
  </si>
  <si>
    <t>210112********1816</t>
  </si>
  <si>
    <t>于忠鲲</t>
  </si>
  <si>
    <t>6230******034845</t>
  </si>
  <si>
    <t>210112********1247</t>
  </si>
  <si>
    <t>金艳</t>
  </si>
  <si>
    <t>6231******501279</t>
  </si>
  <si>
    <t>210112********1627</t>
  </si>
  <si>
    <t>纪丽霞</t>
  </si>
  <si>
    <t>6230******834612</t>
  </si>
  <si>
    <t>210112********1426</t>
  </si>
  <si>
    <t>李静</t>
  </si>
  <si>
    <t>6231******789098</t>
  </si>
  <si>
    <t>210112********1264</t>
  </si>
  <si>
    <t>祝艳茹</t>
  </si>
  <si>
    <t>6230******216207</t>
  </si>
  <si>
    <t>210112********3428</t>
  </si>
  <si>
    <t>潘艳</t>
  </si>
  <si>
    <t>6230******189338</t>
  </si>
  <si>
    <t>210112********2825</t>
  </si>
  <si>
    <t>李松</t>
  </si>
  <si>
    <t>6230******905687</t>
  </si>
  <si>
    <t>210112********1227</t>
  </si>
  <si>
    <t>吴景萍</t>
  </si>
  <si>
    <t>6230******920776</t>
  </si>
  <si>
    <t>210112********3025</t>
  </si>
  <si>
    <t>舒秀丽</t>
  </si>
  <si>
    <t>6230******267616</t>
  </si>
  <si>
    <t>张威</t>
  </si>
  <si>
    <t>6230******350129</t>
  </si>
  <si>
    <t>210112********182X</t>
  </si>
  <si>
    <t>查玉玲</t>
  </si>
  <si>
    <t>6231******050697</t>
  </si>
  <si>
    <t>210112********1824</t>
  </si>
  <si>
    <t>张秋</t>
  </si>
  <si>
    <t>6231******777481</t>
  </si>
  <si>
    <t>210112********2821</t>
  </si>
  <si>
    <t>高俊丽</t>
  </si>
  <si>
    <t>6212******420794</t>
  </si>
  <si>
    <t>210112********2020</t>
  </si>
  <si>
    <t>韩娆</t>
  </si>
  <si>
    <t>6230******312035</t>
  </si>
  <si>
    <t>210112********1225</t>
  </si>
  <si>
    <t>洪丽华</t>
  </si>
  <si>
    <t>6230******915374</t>
  </si>
  <si>
    <t>210112********0626</t>
  </si>
  <si>
    <t>耿玲</t>
  </si>
  <si>
    <t>6230******639475</t>
  </si>
  <si>
    <t>210112********1222</t>
  </si>
  <si>
    <t>赵凤阳</t>
  </si>
  <si>
    <t>6230******333964</t>
  </si>
  <si>
    <t>210112********1228</t>
  </si>
  <si>
    <t>赵菊</t>
  </si>
  <si>
    <t>6230******216942</t>
  </si>
  <si>
    <t>210112********0621</t>
  </si>
  <si>
    <t>谭春霞</t>
  </si>
  <si>
    <t>6224******906988</t>
  </si>
  <si>
    <t>210112********1220</t>
  </si>
  <si>
    <t>徐晓伟</t>
  </si>
  <si>
    <t>6231******974566</t>
  </si>
  <si>
    <t>210112********064X</t>
  </si>
  <si>
    <t>潘英香</t>
  </si>
  <si>
    <t>6230******427364</t>
  </si>
  <si>
    <t>210112********0628</t>
  </si>
  <si>
    <t>郑利萍</t>
  </si>
  <si>
    <t>6231******756972</t>
  </si>
  <si>
    <t>210112********1428</t>
  </si>
  <si>
    <t>孙玲</t>
  </si>
  <si>
    <t>6230******730445</t>
  </si>
  <si>
    <t>210112********122X</t>
  </si>
  <si>
    <t>赵静</t>
  </si>
  <si>
    <t>6230******489740</t>
  </si>
  <si>
    <t>210112********2628</t>
  </si>
  <si>
    <t>张丽军</t>
  </si>
  <si>
    <t>6231******851050</t>
  </si>
  <si>
    <t>210112********0666</t>
  </si>
  <si>
    <t>李艳</t>
  </si>
  <si>
    <t>6231******346360</t>
  </si>
  <si>
    <t>210112********0624</t>
  </si>
  <si>
    <t>张丽艳</t>
  </si>
  <si>
    <t>6230******602546</t>
  </si>
  <si>
    <t>吴艳</t>
  </si>
  <si>
    <t>6230******031664</t>
  </si>
  <si>
    <t>210112********4025</t>
  </si>
  <si>
    <t>周东亚</t>
  </si>
  <si>
    <t>6212******012422</t>
  </si>
  <si>
    <t>210112********1047</t>
  </si>
  <si>
    <t>张波</t>
  </si>
  <si>
    <t>6230******659438</t>
  </si>
  <si>
    <t>210112********1828</t>
  </si>
  <si>
    <t>申凤梅</t>
  </si>
  <si>
    <t>6231******927744</t>
  </si>
  <si>
    <t>210112********2828</t>
  </si>
  <si>
    <t>6230******412863</t>
  </si>
  <si>
    <t>210112********2624</t>
  </si>
  <si>
    <t>苏美静</t>
  </si>
  <si>
    <t>6231******325779</t>
  </si>
  <si>
    <t>赵丹丹</t>
  </si>
  <si>
    <t>6231******018878</t>
  </si>
  <si>
    <t>210112********164X</t>
  </si>
  <si>
    <t>关韫</t>
  </si>
  <si>
    <t>6231******048794</t>
  </si>
  <si>
    <t>210112********1022</t>
  </si>
  <si>
    <t>胡静</t>
  </si>
  <si>
    <t>6231******602802</t>
  </si>
  <si>
    <t>210112********2023</t>
  </si>
  <si>
    <t>尹凤凤</t>
  </si>
  <si>
    <t>6231******596729</t>
  </si>
  <si>
    <t>210112********3425</t>
  </si>
  <si>
    <t>张帅</t>
  </si>
  <si>
    <t>6230******315014</t>
  </si>
  <si>
    <t>210113********6030</t>
  </si>
  <si>
    <t>王伟</t>
  </si>
  <si>
    <t>6230******381890</t>
  </si>
  <si>
    <t>210114********032X</t>
  </si>
  <si>
    <t>王元祝</t>
  </si>
  <si>
    <t>6231******070538</t>
  </si>
  <si>
    <t>210121********8335</t>
  </si>
  <si>
    <t>刘宏伟</t>
  </si>
  <si>
    <t>6230******626714</t>
  </si>
  <si>
    <t>210121********2722</t>
  </si>
  <si>
    <t>安春迎</t>
  </si>
  <si>
    <t>6231******065882</t>
  </si>
  <si>
    <t>210121********4342</t>
  </si>
  <si>
    <t>许春平</t>
  </si>
  <si>
    <t>6224******604458</t>
  </si>
  <si>
    <t>210121********2763</t>
  </si>
  <si>
    <t>黄光霞</t>
  </si>
  <si>
    <t>6231******552136</t>
  </si>
  <si>
    <t>210122********3621</t>
  </si>
  <si>
    <t>肇桂鸿</t>
  </si>
  <si>
    <t>6231******950729</t>
  </si>
  <si>
    <t>210123********0027</t>
  </si>
  <si>
    <t>师铭蹊</t>
  </si>
  <si>
    <t>6231******060173</t>
  </si>
  <si>
    <t>210124********1623</t>
  </si>
  <si>
    <t>都秋颖</t>
  </si>
  <si>
    <t>6231******986438</t>
  </si>
  <si>
    <t>210281********9128</t>
  </si>
  <si>
    <t>于成荣</t>
  </si>
  <si>
    <t>6212******410762</t>
  </si>
  <si>
    <t>210381********5927</t>
  </si>
  <si>
    <t>王玲</t>
  </si>
  <si>
    <t>6230******412954</t>
  </si>
  <si>
    <t>210402********0939</t>
  </si>
  <si>
    <t>付尔强</t>
  </si>
  <si>
    <t>6230******164171</t>
  </si>
  <si>
    <t>210402********2746</t>
  </si>
  <si>
    <t>尹大方</t>
  </si>
  <si>
    <t>6231******392164</t>
  </si>
  <si>
    <t>210402********0528</t>
  </si>
  <si>
    <t>包小妹</t>
  </si>
  <si>
    <t>6230******409806</t>
  </si>
  <si>
    <t>210403********1819</t>
  </si>
  <si>
    <t>王积恩</t>
  </si>
  <si>
    <t>6230******179557</t>
  </si>
  <si>
    <t>210403********3926</t>
  </si>
  <si>
    <t>卢春英</t>
  </si>
  <si>
    <t>6231******110750</t>
  </si>
  <si>
    <t>210404********0627</t>
  </si>
  <si>
    <t>韩晓红</t>
  </si>
  <si>
    <t>6231******881303</t>
  </si>
  <si>
    <t>210411********0417</t>
  </si>
  <si>
    <t>李文斌</t>
  </si>
  <si>
    <t>6231******333449</t>
  </si>
  <si>
    <t>210411********1846</t>
  </si>
  <si>
    <t>闫辉</t>
  </si>
  <si>
    <t>6230******401440</t>
  </si>
  <si>
    <t>210411********1247</t>
  </si>
  <si>
    <t>金银平</t>
  </si>
  <si>
    <t>6230******957534</t>
  </si>
  <si>
    <t>210422********0412</t>
  </si>
  <si>
    <t>周永清</t>
  </si>
  <si>
    <t>6231******782523</t>
  </si>
  <si>
    <t>210422********1521</t>
  </si>
  <si>
    <t>张纯玲</t>
  </si>
  <si>
    <t>6230******439698</t>
  </si>
  <si>
    <t>210504********1890</t>
  </si>
  <si>
    <t>马吉顺</t>
  </si>
  <si>
    <t>6230******776616</t>
  </si>
  <si>
    <t>210522********2318</t>
  </si>
  <si>
    <t>唐广权</t>
  </si>
  <si>
    <t>6231******713746</t>
  </si>
  <si>
    <t>210522********0528</t>
  </si>
  <si>
    <t>梁立彦</t>
  </si>
  <si>
    <t>6231******517931</t>
  </si>
  <si>
    <t>210522********1724</t>
  </si>
  <si>
    <t>赵艳</t>
  </si>
  <si>
    <t>6231******273912</t>
  </si>
  <si>
    <t>210621********5168</t>
  </si>
  <si>
    <t>于月霞</t>
  </si>
  <si>
    <t>6231******814349</t>
  </si>
  <si>
    <t>210622********4861</t>
  </si>
  <si>
    <t>刘颖</t>
  </si>
  <si>
    <t>6231******056246</t>
  </si>
  <si>
    <t>210623********4920</t>
  </si>
  <si>
    <t>徐光丽</t>
  </si>
  <si>
    <t>6231******924174</t>
  </si>
  <si>
    <t>210703********325X</t>
  </si>
  <si>
    <t>张华均</t>
  </si>
  <si>
    <t>6231******658184</t>
  </si>
  <si>
    <t>210726********0921</t>
  </si>
  <si>
    <t>孟宪坤</t>
  </si>
  <si>
    <t>6230******123050</t>
  </si>
  <si>
    <t>210726********0726</t>
  </si>
  <si>
    <t>王丽</t>
  </si>
  <si>
    <t>6231******277410</t>
  </si>
  <si>
    <t>210802********2021</t>
  </si>
  <si>
    <t>刘艳春</t>
  </si>
  <si>
    <t>6231******467046</t>
  </si>
  <si>
    <t>210821********1024</t>
  </si>
  <si>
    <t>苗君</t>
  </si>
  <si>
    <t>6231******527039</t>
  </si>
  <si>
    <t>211003********2826</t>
  </si>
  <si>
    <t>王立君</t>
  </si>
  <si>
    <t>6230******229251</t>
  </si>
  <si>
    <t>211021********5867</t>
  </si>
  <si>
    <t>乔妍</t>
  </si>
  <si>
    <t>6231******602887</t>
  </si>
  <si>
    <t>211022********2924</t>
  </si>
  <si>
    <t>李丹</t>
  </si>
  <si>
    <t>6231******113477</t>
  </si>
  <si>
    <t>211102********2044</t>
  </si>
  <si>
    <t>何丽君</t>
  </si>
  <si>
    <t>6212******006789407</t>
  </si>
  <si>
    <t>211203********4023</t>
  </si>
  <si>
    <t>周利</t>
  </si>
  <si>
    <t>6231******948731</t>
  </si>
  <si>
    <t>211221********1526</t>
  </si>
  <si>
    <t>孟凡俊</t>
  </si>
  <si>
    <t>6231******235274</t>
  </si>
  <si>
    <t>211222********0417</t>
  </si>
  <si>
    <t>张宏伟</t>
  </si>
  <si>
    <t>6231******005462</t>
  </si>
  <si>
    <t>211224********1026</t>
  </si>
  <si>
    <t>陆靖</t>
  </si>
  <si>
    <t>6224******034273</t>
  </si>
  <si>
    <t>211225********1644</t>
  </si>
  <si>
    <t>尤洪侠</t>
  </si>
  <si>
    <t>6231******268050</t>
  </si>
  <si>
    <t>211226********3623</t>
  </si>
  <si>
    <t>邸飞</t>
  </si>
  <si>
    <t>6230******623047</t>
  </si>
  <si>
    <t>211282********1028</t>
  </si>
  <si>
    <t>李红</t>
  </si>
  <si>
    <t>6230******591042</t>
  </si>
  <si>
    <t>211322********0325</t>
  </si>
  <si>
    <t>潘静</t>
  </si>
  <si>
    <t>6231******035473</t>
  </si>
  <si>
    <t>211323********5424</t>
  </si>
  <si>
    <t>孟宪红</t>
  </si>
  <si>
    <t>6231******754825</t>
  </si>
  <si>
    <t>211324********0745</t>
  </si>
  <si>
    <t>付静</t>
  </si>
  <si>
    <t>6230******171098</t>
  </si>
  <si>
    <t>211381********2825</t>
  </si>
  <si>
    <t>王振英</t>
  </si>
  <si>
    <t>6230******311864</t>
  </si>
  <si>
    <t>211402********0247</t>
  </si>
  <si>
    <t>孙淑丽</t>
  </si>
  <si>
    <t>6231******665364</t>
  </si>
  <si>
    <t>219007********5424</t>
  </si>
  <si>
    <t>田丽萍</t>
  </si>
  <si>
    <t>6231******637467</t>
  </si>
  <si>
    <t>220281********824X</t>
  </si>
  <si>
    <t>董茜</t>
  </si>
  <si>
    <t>6231******605807</t>
  </si>
  <si>
    <t>220282********1129</t>
  </si>
  <si>
    <t>苏艳君</t>
  </si>
  <si>
    <t>6231******742572</t>
  </si>
  <si>
    <t>220283********0122</t>
  </si>
  <si>
    <t>杨娅娜</t>
  </si>
  <si>
    <t>6230******460616</t>
  </si>
  <si>
    <t>220381********2820</t>
  </si>
  <si>
    <t>郭明春</t>
  </si>
  <si>
    <t>6230******474524</t>
  </si>
  <si>
    <t>222301********1812</t>
  </si>
  <si>
    <t>吴长河</t>
  </si>
  <si>
    <t>6231******576279</t>
  </si>
  <si>
    <t>222327********020X</t>
  </si>
  <si>
    <t>毕景艳</t>
  </si>
  <si>
    <t>6231******036214</t>
  </si>
  <si>
    <t>222403********2514</t>
  </si>
  <si>
    <t>董利军</t>
  </si>
  <si>
    <t>6231******388765</t>
  </si>
  <si>
    <t>222403********4014</t>
  </si>
  <si>
    <t>马洪生</t>
  </si>
  <si>
    <t>6231******821801</t>
  </si>
  <si>
    <t>230224********2627</t>
  </si>
  <si>
    <t>杜娟</t>
  </si>
  <si>
    <t>6231******595077</t>
  </si>
  <si>
    <t>230228********1048</t>
  </si>
  <si>
    <t>武红</t>
  </si>
  <si>
    <t>6230******543063</t>
  </si>
  <si>
    <t>230231********3144</t>
  </si>
  <si>
    <t>宋艳梅</t>
  </si>
  <si>
    <t>6224******318017</t>
  </si>
  <si>
    <t>230281********301X</t>
  </si>
  <si>
    <t>颜宪波</t>
  </si>
  <si>
    <t>6231******335550</t>
  </si>
  <si>
    <t>230703********0354</t>
  </si>
  <si>
    <t>黄福生</t>
  </si>
  <si>
    <t>6230******099487</t>
  </si>
  <si>
    <t>230705********0034</t>
  </si>
  <si>
    <t>周振江</t>
  </si>
  <si>
    <t>6231******573979</t>
  </si>
  <si>
    <t>230903********0327</t>
  </si>
  <si>
    <t>张影</t>
  </si>
  <si>
    <t>6231******746299</t>
  </si>
  <si>
    <t>230921********0202</t>
  </si>
  <si>
    <t>陈岩</t>
  </si>
  <si>
    <t>6231******249503</t>
  </si>
  <si>
    <t>232126********2923</t>
  </si>
  <si>
    <t>兰晓敏</t>
  </si>
  <si>
    <t>6231******178424</t>
  </si>
  <si>
    <t>232131********0046</t>
  </si>
  <si>
    <t>于延波</t>
  </si>
  <si>
    <t>6231******368475</t>
  </si>
  <si>
    <t>320113********4892</t>
  </si>
  <si>
    <t>蒋一江</t>
  </si>
  <si>
    <t>6231******436182</t>
  </si>
  <si>
    <t>370722********2829</t>
  </si>
  <si>
    <t>郭洪花</t>
  </si>
  <si>
    <t>6231******025148</t>
  </si>
  <si>
    <t>511023********9462</t>
  </si>
  <si>
    <t>秦芬</t>
  </si>
  <si>
    <t>6231******205229</t>
  </si>
  <si>
    <t>210102********1517</t>
  </si>
  <si>
    <t>谭力欣</t>
  </si>
  <si>
    <t>6231******164417</t>
  </si>
  <si>
    <t>210103********1517</t>
  </si>
  <si>
    <t>黄兴久</t>
  </si>
  <si>
    <t>6230******411347</t>
  </si>
  <si>
    <t>210103********2414</t>
  </si>
  <si>
    <t>胡恩树</t>
  </si>
  <si>
    <t>6230******663527</t>
  </si>
  <si>
    <t>210103********452X</t>
  </si>
  <si>
    <t>周淼</t>
  </si>
  <si>
    <t>6231******162040</t>
  </si>
  <si>
    <t>210103********5416</t>
  </si>
  <si>
    <t>李衍昊</t>
  </si>
  <si>
    <t>6230******075084</t>
  </si>
  <si>
    <t>王芳</t>
  </si>
  <si>
    <t>6231******874453</t>
  </si>
  <si>
    <t>210104********3126</t>
  </si>
  <si>
    <t>衣卓</t>
  </si>
  <si>
    <t>6231******523373</t>
  </si>
  <si>
    <t>210111********3045</t>
  </si>
  <si>
    <t>王金萍</t>
  </si>
  <si>
    <t>6231******456777</t>
  </si>
  <si>
    <t>210112********0250</t>
  </si>
  <si>
    <t>邢云成</t>
  </si>
  <si>
    <t>6230******391567</t>
  </si>
  <si>
    <t>210112********0452</t>
  </si>
  <si>
    <t>刘兰春</t>
  </si>
  <si>
    <t>6230******933267</t>
  </si>
  <si>
    <t>210112********0617</t>
  </si>
  <si>
    <t>江涛</t>
  </si>
  <si>
    <t>6231******189247</t>
  </si>
  <si>
    <t>210112********2030</t>
  </si>
  <si>
    <t>王维喜</t>
  </si>
  <si>
    <t>6231******900563</t>
  </si>
  <si>
    <t>210112********2036</t>
  </si>
  <si>
    <t>刘勇</t>
  </si>
  <si>
    <t>6231******234654</t>
  </si>
  <si>
    <t>211324********5815</t>
  </si>
  <si>
    <t>王显军</t>
  </si>
  <si>
    <t>6231******811417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</si>
</sst>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7"/>
  <sheetViews>
    <sheetView tabSelected="1" topLeftCell="B1" workbookViewId="0">
      <selection activeCell="J21" sqref="J21"/>
    </sheetView>
  </sheetViews>
  <sheetFormatPr defaultColWidth="9" defaultRowHeight="13.5" outlineLevelCol="6"/>
  <cols>
    <col min="2" max="2" width="31.25" style="1" customWidth="1"/>
    <col min="3" max="5" width="9" style="1"/>
    <col min="6" max="6" width="19.75" style="1" customWidth="1"/>
    <col min="7" max="7" width="45.625" style="1" customWidth="1"/>
  </cols>
  <sheetData>
    <row r="1" ht="20.25" spans="1:7">
      <c r="A1" s="2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5.75" spans="1:7">
      <c r="A3" s="5">
        <v>1</v>
      </c>
      <c r="B3" s="6" t="s">
        <v>8</v>
      </c>
      <c r="C3" s="7" t="s">
        <v>9</v>
      </c>
      <c r="D3" s="8">
        <v>200</v>
      </c>
      <c r="E3" s="9">
        <v>0</v>
      </c>
      <c r="F3" s="8" t="s">
        <v>10</v>
      </c>
      <c r="G3" s="8" t="s">
        <v>11</v>
      </c>
    </row>
    <row r="4" ht="15.75" spans="1:7">
      <c r="A4" s="5">
        <v>2</v>
      </c>
      <c r="B4" s="6" t="s">
        <v>12</v>
      </c>
      <c r="C4" s="7" t="s">
        <v>13</v>
      </c>
      <c r="D4" s="8">
        <v>600</v>
      </c>
      <c r="E4" s="9">
        <v>0</v>
      </c>
      <c r="F4" s="8" t="s">
        <v>14</v>
      </c>
      <c r="G4" s="8" t="s">
        <v>15</v>
      </c>
    </row>
    <row r="5" ht="15.75" spans="1:7">
      <c r="A5" s="5">
        <v>3</v>
      </c>
      <c r="B5" s="6" t="s">
        <v>16</v>
      </c>
      <c r="C5" s="7" t="s">
        <v>17</v>
      </c>
      <c r="D5" s="8">
        <v>500</v>
      </c>
      <c r="E5" s="9">
        <v>0</v>
      </c>
      <c r="F5" s="8" t="s">
        <v>10</v>
      </c>
      <c r="G5" s="8" t="s">
        <v>18</v>
      </c>
    </row>
    <row r="6" ht="15.75" spans="1:7">
      <c r="A6" s="5">
        <v>4</v>
      </c>
      <c r="B6" s="6" t="s">
        <v>19</v>
      </c>
      <c r="C6" s="7" t="s">
        <v>20</v>
      </c>
      <c r="D6" s="8">
        <v>400</v>
      </c>
      <c r="E6" s="9">
        <v>0</v>
      </c>
      <c r="F6" s="8" t="s">
        <v>21</v>
      </c>
      <c r="G6" s="8" t="s">
        <v>22</v>
      </c>
    </row>
    <row r="7" ht="15.75" spans="1:7">
      <c r="A7" s="5">
        <v>5</v>
      </c>
      <c r="B7" s="6" t="s">
        <v>23</v>
      </c>
      <c r="C7" s="7" t="s">
        <v>24</v>
      </c>
      <c r="D7" s="8">
        <v>600</v>
      </c>
      <c r="E7" s="9">
        <v>600</v>
      </c>
      <c r="F7" s="8" t="s">
        <v>14</v>
      </c>
      <c r="G7" s="8" t="s">
        <v>25</v>
      </c>
    </row>
    <row r="8" ht="15.75" spans="1:7">
      <c r="A8" s="5">
        <v>6</v>
      </c>
      <c r="B8" s="6" t="s">
        <v>26</v>
      </c>
      <c r="C8" s="7" t="s">
        <v>27</v>
      </c>
      <c r="D8" s="8">
        <v>600</v>
      </c>
      <c r="E8" s="9">
        <v>600</v>
      </c>
      <c r="F8" s="8" t="s">
        <v>28</v>
      </c>
      <c r="G8" s="8" t="s">
        <v>29</v>
      </c>
    </row>
    <row r="9" ht="15.75" spans="1:7">
      <c r="A9" s="5">
        <v>7</v>
      </c>
      <c r="B9" s="6" t="s">
        <v>30</v>
      </c>
      <c r="C9" s="7" t="s">
        <v>31</v>
      </c>
      <c r="D9" s="8">
        <v>500</v>
      </c>
      <c r="E9" s="9">
        <v>0</v>
      </c>
      <c r="F9" s="8" t="s">
        <v>32</v>
      </c>
      <c r="G9" s="8" t="s">
        <v>33</v>
      </c>
    </row>
    <row r="10" ht="15.75" spans="1:7">
      <c r="A10" s="5">
        <v>8</v>
      </c>
      <c r="B10" s="6" t="s">
        <v>34</v>
      </c>
      <c r="C10" s="7" t="s">
        <v>35</v>
      </c>
      <c r="D10" s="8">
        <v>100</v>
      </c>
      <c r="E10" s="9">
        <v>100</v>
      </c>
      <c r="F10" s="8" t="s">
        <v>14</v>
      </c>
      <c r="G10" s="8" t="s">
        <v>36</v>
      </c>
    </row>
    <row r="11" ht="15.75" spans="1:7">
      <c r="A11" s="5">
        <v>9</v>
      </c>
      <c r="B11" s="7" t="s">
        <v>37</v>
      </c>
      <c r="C11" s="7" t="s">
        <v>38</v>
      </c>
      <c r="D11" s="8">
        <v>600</v>
      </c>
      <c r="E11" s="9">
        <v>0</v>
      </c>
      <c r="F11" s="8" t="s">
        <v>21</v>
      </c>
      <c r="G11" s="8" t="s">
        <v>39</v>
      </c>
    </row>
    <row r="12" ht="15.75" spans="1:7">
      <c r="A12" s="5">
        <v>10</v>
      </c>
      <c r="B12" s="6" t="s">
        <v>40</v>
      </c>
      <c r="C12" s="7" t="s">
        <v>41</v>
      </c>
      <c r="D12" s="8">
        <v>400</v>
      </c>
      <c r="E12" s="9">
        <v>400</v>
      </c>
      <c r="F12" s="8" t="s">
        <v>14</v>
      </c>
      <c r="G12" s="8" t="s">
        <v>42</v>
      </c>
    </row>
    <row r="13" ht="15.75" spans="1:7">
      <c r="A13" s="5">
        <v>11</v>
      </c>
      <c r="B13" s="6" t="s">
        <v>43</v>
      </c>
      <c r="C13" s="7" t="s">
        <v>44</v>
      </c>
      <c r="D13" s="8">
        <v>500</v>
      </c>
      <c r="E13" s="9">
        <v>500</v>
      </c>
      <c r="F13" s="8" t="s">
        <v>14</v>
      </c>
      <c r="G13" s="8" t="s">
        <v>45</v>
      </c>
    </row>
    <row r="14" ht="15.75" spans="1:7">
      <c r="A14" s="5">
        <v>12</v>
      </c>
      <c r="B14" s="6" t="s">
        <v>46</v>
      </c>
      <c r="C14" s="7" t="s">
        <v>47</v>
      </c>
      <c r="D14" s="8">
        <v>300</v>
      </c>
      <c r="E14" s="9">
        <v>0</v>
      </c>
      <c r="F14" s="8" t="s">
        <v>48</v>
      </c>
      <c r="G14" s="8" t="s">
        <v>49</v>
      </c>
    </row>
    <row r="15" ht="15.75" spans="1:7">
      <c r="A15" s="5">
        <v>13</v>
      </c>
      <c r="B15" s="7" t="s">
        <v>50</v>
      </c>
      <c r="C15" s="7" t="s">
        <v>51</v>
      </c>
      <c r="D15" s="8">
        <v>400</v>
      </c>
      <c r="E15" s="9">
        <v>400</v>
      </c>
      <c r="F15" s="8" t="s">
        <v>21</v>
      </c>
      <c r="G15" s="8" t="s">
        <v>52</v>
      </c>
    </row>
    <row r="16" ht="15.75" spans="1:7">
      <c r="A16" s="5">
        <v>14</v>
      </c>
      <c r="B16" s="6" t="s">
        <v>53</v>
      </c>
      <c r="C16" s="7" t="s">
        <v>54</v>
      </c>
      <c r="D16" s="8">
        <v>200</v>
      </c>
      <c r="E16" s="9">
        <v>0</v>
      </c>
      <c r="F16" s="8" t="s">
        <v>10</v>
      </c>
      <c r="G16" s="8" t="s">
        <v>55</v>
      </c>
    </row>
    <row r="17" ht="15.75" spans="1:7">
      <c r="A17" s="5">
        <v>15</v>
      </c>
      <c r="B17" s="6" t="s">
        <v>56</v>
      </c>
      <c r="C17" s="7" t="s">
        <v>57</v>
      </c>
      <c r="D17" s="8">
        <v>300</v>
      </c>
      <c r="E17" s="9">
        <v>0</v>
      </c>
      <c r="F17" s="8" t="s">
        <v>32</v>
      </c>
      <c r="G17" s="8" t="s">
        <v>58</v>
      </c>
    </row>
    <row r="18" ht="15.75" spans="1:7">
      <c r="A18" s="5">
        <v>16</v>
      </c>
      <c r="B18" s="6" t="s">
        <v>59</v>
      </c>
      <c r="C18" s="7" t="s">
        <v>60</v>
      </c>
      <c r="D18" s="8">
        <v>600</v>
      </c>
      <c r="E18" s="9">
        <v>0</v>
      </c>
      <c r="F18" s="8" t="s">
        <v>61</v>
      </c>
      <c r="G18" s="8" t="s">
        <v>62</v>
      </c>
    </row>
    <row r="19" ht="15.75" spans="1:7">
      <c r="A19" s="5">
        <v>17</v>
      </c>
      <c r="B19" s="6" t="s">
        <v>63</v>
      </c>
      <c r="C19" s="7" t="s">
        <v>64</v>
      </c>
      <c r="D19" s="8">
        <v>600</v>
      </c>
      <c r="E19" s="9">
        <v>600</v>
      </c>
      <c r="F19" s="8" t="s">
        <v>21</v>
      </c>
      <c r="G19" s="8" t="s">
        <v>65</v>
      </c>
    </row>
    <row r="20" ht="15.75" spans="1:7">
      <c r="A20" s="5">
        <v>18</v>
      </c>
      <c r="B20" s="6" t="s">
        <v>53</v>
      </c>
      <c r="C20" s="7" t="s">
        <v>66</v>
      </c>
      <c r="D20" s="8">
        <v>500</v>
      </c>
      <c r="E20" s="9">
        <v>500</v>
      </c>
      <c r="F20" s="8" t="s">
        <v>21</v>
      </c>
      <c r="G20" s="8" t="s">
        <v>67</v>
      </c>
    </row>
    <row r="21" ht="15.75" spans="1:7">
      <c r="A21" s="5">
        <v>19</v>
      </c>
      <c r="B21" s="6" t="s">
        <v>68</v>
      </c>
      <c r="C21" s="7" t="s">
        <v>69</v>
      </c>
      <c r="D21" s="8">
        <v>200</v>
      </c>
      <c r="E21" s="9">
        <v>200</v>
      </c>
      <c r="F21" s="8" t="s">
        <v>14</v>
      </c>
      <c r="G21" s="8" t="s">
        <v>70</v>
      </c>
    </row>
    <row r="22" ht="15.75" spans="1:7">
      <c r="A22" s="5">
        <v>20</v>
      </c>
      <c r="B22" s="6" t="s">
        <v>71</v>
      </c>
      <c r="C22" s="7" t="s">
        <v>72</v>
      </c>
      <c r="D22" s="8">
        <v>300</v>
      </c>
      <c r="E22" s="9">
        <v>0</v>
      </c>
      <c r="F22" s="8" t="s">
        <v>21</v>
      </c>
      <c r="G22" s="8" t="s">
        <v>73</v>
      </c>
    </row>
    <row r="23" ht="15.75" spans="1:7">
      <c r="A23" s="5">
        <v>21</v>
      </c>
      <c r="B23" s="6" t="s">
        <v>74</v>
      </c>
      <c r="C23" s="7" t="s">
        <v>75</v>
      </c>
      <c r="D23" s="8">
        <v>600</v>
      </c>
      <c r="E23" s="9">
        <v>600</v>
      </c>
      <c r="F23" s="8" t="s">
        <v>21</v>
      </c>
      <c r="G23" s="8" t="s">
        <v>76</v>
      </c>
    </row>
    <row r="24" ht="15.75" spans="1:7">
      <c r="A24" s="5">
        <v>22</v>
      </c>
      <c r="B24" s="6" t="s">
        <v>77</v>
      </c>
      <c r="C24" s="7" t="s">
        <v>78</v>
      </c>
      <c r="D24" s="8">
        <v>200</v>
      </c>
      <c r="E24" s="9">
        <v>200</v>
      </c>
      <c r="F24" s="8" t="s">
        <v>21</v>
      </c>
      <c r="G24" s="8" t="s">
        <v>79</v>
      </c>
    </row>
    <row r="25" ht="15.75" spans="1:7">
      <c r="A25" s="5">
        <v>23</v>
      </c>
      <c r="B25" s="7" t="s">
        <v>80</v>
      </c>
      <c r="C25" s="7" t="s">
        <v>81</v>
      </c>
      <c r="D25" s="8">
        <v>600</v>
      </c>
      <c r="E25" s="9">
        <v>600</v>
      </c>
      <c r="F25" s="8" t="s">
        <v>14</v>
      </c>
      <c r="G25" s="8" t="s">
        <v>82</v>
      </c>
    </row>
    <row r="26" ht="15.75" spans="1:7">
      <c r="A26" s="5">
        <v>24</v>
      </c>
      <c r="B26" s="6" t="s">
        <v>83</v>
      </c>
      <c r="C26" s="7" t="s">
        <v>84</v>
      </c>
      <c r="D26" s="8">
        <v>300</v>
      </c>
      <c r="E26" s="9">
        <v>300</v>
      </c>
      <c r="F26" s="8" t="s">
        <v>14</v>
      </c>
      <c r="G26" s="8" t="s">
        <v>85</v>
      </c>
    </row>
    <row r="27" ht="15.75" spans="1:7">
      <c r="A27" s="5">
        <v>25</v>
      </c>
      <c r="B27" s="7" t="s">
        <v>86</v>
      </c>
      <c r="C27" s="7" t="s">
        <v>87</v>
      </c>
      <c r="D27" s="8">
        <v>600</v>
      </c>
      <c r="E27" s="9">
        <v>600</v>
      </c>
      <c r="F27" s="8" t="s">
        <v>28</v>
      </c>
      <c r="G27" s="8" t="s">
        <v>88</v>
      </c>
    </row>
    <row r="28" ht="15.75" spans="1:7">
      <c r="A28" s="5">
        <v>26</v>
      </c>
      <c r="B28" s="6" t="s">
        <v>89</v>
      </c>
      <c r="C28" s="7" t="s">
        <v>90</v>
      </c>
      <c r="D28" s="8">
        <v>200</v>
      </c>
      <c r="E28" s="9">
        <v>0</v>
      </c>
      <c r="F28" s="8" t="s">
        <v>10</v>
      </c>
      <c r="G28" s="8" t="s">
        <v>91</v>
      </c>
    </row>
    <row r="29" ht="15.75" spans="1:7">
      <c r="A29" s="5">
        <v>27</v>
      </c>
      <c r="B29" s="6" t="s">
        <v>92</v>
      </c>
      <c r="C29" s="7" t="s">
        <v>93</v>
      </c>
      <c r="D29" s="8">
        <v>300</v>
      </c>
      <c r="E29" s="9">
        <v>0</v>
      </c>
      <c r="F29" s="8" t="s">
        <v>48</v>
      </c>
      <c r="G29" s="8" t="s">
        <v>94</v>
      </c>
    </row>
    <row r="30" ht="15.75" spans="1:7">
      <c r="A30" s="5">
        <v>28</v>
      </c>
      <c r="B30" s="6" t="s">
        <v>95</v>
      </c>
      <c r="C30" s="7" t="s">
        <v>96</v>
      </c>
      <c r="D30" s="8">
        <v>600</v>
      </c>
      <c r="E30" s="9">
        <v>600</v>
      </c>
      <c r="F30" s="8" t="s">
        <v>14</v>
      </c>
      <c r="G30" s="8" t="s">
        <v>97</v>
      </c>
    </row>
    <row r="31" ht="15.75" spans="1:7">
      <c r="A31" s="5">
        <v>29</v>
      </c>
      <c r="B31" s="6" t="s">
        <v>98</v>
      </c>
      <c r="C31" s="7" t="s">
        <v>99</v>
      </c>
      <c r="D31" s="8">
        <v>200</v>
      </c>
      <c r="E31" s="9">
        <v>200</v>
      </c>
      <c r="F31" s="8" t="s">
        <v>48</v>
      </c>
      <c r="G31" s="8" t="s">
        <v>100</v>
      </c>
    </row>
    <row r="32" ht="15.75" spans="1:7">
      <c r="A32" s="5">
        <v>30</v>
      </c>
      <c r="B32" s="6" t="s">
        <v>101</v>
      </c>
      <c r="C32" s="7" t="s">
        <v>102</v>
      </c>
      <c r="D32" s="8">
        <v>600</v>
      </c>
      <c r="E32" s="9">
        <v>0</v>
      </c>
      <c r="F32" s="8" t="s">
        <v>21</v>
      </c>
      <c r="G32" s="8" t="s">
        <v>103</v>
      </c>
    </row>
    <row r="33" ht="15.75" spans="1:7">
      <c r="A33" s="5">
        <v>31</v>
      </c>
      <c r="B33" s="6" t="s">
        <v>104</v>
      </c>
      <c r="C33" s="7" t="s">
        <v>105</v>
      </c>
      <c r="D33" s="8">
        <v>600</v>
      </c>
      <c r="E33" s="9">
        <v>600</v>
      </c>
      <c r="F33" s="8" t="s">
        <v>10</v>
      </c>
      <c r="G33" s="8" t="s">
        <v>106</v>
      </c>
    </row>
    <row r="34" ht="15.75" spans="1:7">
      <c r="A34" s="5">
        <v>32</v>
      </c>
      <c r="B34" s="6" t="s">
        <v>107</v>
      </c>
      <c r="C34" s="7" t="s">
        <v>108</v>
      </c>
      <c r="D34" s="8">
        <v>300</v>
      </c>
      <c r="E34" s="9">
        <v>300</v>
      </c>
      <c r="F34" s="8" t="s">
        <v>48</v>
      </c>
      <c r="G34" s="8" t="s">
        <v>109</v>
      </c>
    </row>
    <row r="35" ht="15.75" spans="1:7">
      <c r="A35" s="5">
        <v>33</v>
      </c>
      <c r="B35" s="6" t="s">
        <v>110</v>
      </c>
      <c r="C35" s="7" t="s">
        <v>111</v>
      </c>
      <c r="D35" s="8">
        <v>600</v>
      </c>
      <c r="E35" s="9">
        <v>600</v>
      </c>
      <c r="F35" s="8" t="s">
        <v>10</v>
      </c>
      <c r="G35" s="8" t="s">
        <v>112</v>
      </c>
    </row>
    <row r="36" ht="15.75" spans="1:7">
      <c r="A36" s="5">
        <v>34</v>
      </c>
      <c r="B36" s="6" t="s">
        <v>113</v>
      </c>
      <c r="C36" s="7" t="s">
        <v>114</v>
      </c>
      <c r="D36" s="8">
        <v>600</v>
      </c>
      <c r="E36" s="9">
        <v>400</v>
      </c>
      <c r="F36" s="8" t="s">
        <v>14</v>
      </c>
      <c r="G36" s="8" t="s">
        <v>115</v>
      </c>
    </row>
    <row r="37" ht="15.75" spans="1:7">
      <c r="A37" s="5">
        <v>35</v>
      </c>
      <c r="B37" s="6" t="s">
        <v>116</v>
      </c>
      <c r="C37" s="7" t="s">
        <v>117</v>
      </c>
      <c r="D37" s="8">
        <v>100</v>
      </c>
      <c r="E37" s="9">
        <v>0</v>
      </c>
      <c r="F37" s="8" t="s">
        <v>14</v>
      </c>
      <c r="G37" s="8" t="s">
        <v>118</v>
      </c>
    </row>
    <row r="38" ht="15.75" spans="1:7">
      <c r="A38" s="5">
        <v>36</v>
      </c>
      <c r="B38" s="6" t="s">
        <v>119</v>
      </c>
      <c r="C38" s="7" t="s">
        <v>120</v>
      </c>
      <c r="D38" s="8">
        <v>200</v>
      </c>
      <c r="E38" s="9">
        <v>200</v>
      </c>
      <c r="F38" s="8" t="s">
        <v>32</v>
      </c>
      <c r="G38" s="8" t="s">
        <v>121</v>
      </c>
    </row>
    <row r="39" ht="15.75" spans="1:7">
      <c r="A39" s="5">
        <v>37</v>
      </c>
      <c r="B39" s="6" t="s">
        <v>122</v>
      </c>
      <c r="C39" s="7" t="s">
        <v>123</v>
      </c>
      <c r="D39" s="8">
        <v>200</v>
      </c>
      <c r="E39" s="9">
        <v>200</v>
      </c>
      <c r="F39" s="8" t="s">
        <v>124</v>
      </c>
      <c r="G39" s="8" t="s">
        <v>125</v>
      </c>
    </row>
    <row r="40" ht="15.75" spans="1:7">
      <c r="A40" s="5">
        <v>38</v>
      </c>
      <c r="B40" s="6" t="s">
        <v>126</v>
      </c>
      <c r="C40" s="7" t="s">
        <v>127</v>
      </c>
      <c r="D40" s="8">
        <v>400</v>
      </c>
      <c r="E40" s="9">
        <v>400</v>
      </c>
      <c r="F40" s="8" t="s">
        <v>14</v>
      </c>
      <c r="G40" s="8" t="s">
        <v>128</v>
      </c>
    </row>
    <row r="41" ht="15.75" spans="1:7">
      <c r="A41" s="5">
        <v>39</v>
      </c>
      <c r="B41" s="6" t="s">
        <v>129</v>
      </c>
      <c r="C41" s="7" t="s">
        <v>130</v>
      </c>
      <c r="D41" s="8">
        <v>500</v>
      </c>
      <c r="E41" s="9">
        <v>500</v>
      </c>
      <c r="F41" s="8" t="s">
        <v>48</v>
      </c>
      <c r="G41" s="8" t="s">
        <v>131</v>
      </c>
    </row>
    <row r="42" ht="15.75" spans="1:7">
      <c r="A42" s="5">
        <v>40</v>
      </c>
      <c r="B42" s="6" t="s">
        <v>132</v>
      </c>
      <c r="C42" s="7" t="s">
        <v>133</v>
      </c>
      <c r="D42" s="8">
        <v>400</v>
      </c>
      <c r="E42" s="9">
        <v>400</v>
      </c>
      <c r="F42" s="8" t="s">
        <v>14</v>
      </c>
      <c r="G42" s="8" t="s">
        <v>134</v>
      </c>
    </row>
    <row r="43" ht="15.75" spans="1:7">
      <c r="A43" s="5">
        <v>41</v>
      </c>
      <c r="B43" s="6" t="s">
        <v>135</v>
      </c>
      <c r="C43" s="7" t="s">
        <v>136</v>
      </c>
      <c r="D43" s="8">
        <v>200</v>
      </c>
      <c r="E43" s="9">
        <v>200</v>
      </c>
      <c r="F43" s="8" t="s">
        <v>14</v>
      </c>
      <c r="G43" s="8" t="s">
        <v>137</v>
      </c>
    </row>
    <row r="44" ht="15.75" spans="1:7">
      <c r="A44" s="5">
        <v>42</v>
      </c>
      <c r="B44" s="6" t="s">
        <v>138</v>
      </c>
      <c r="C44" s="7" t="s">
        <v>139</v>
      </c>
      <c r="D44" s="8">
        <v>100</v>
      </c>
      <c r="E44" s="9">
        <v>100</v>
      </c>
      <c r="F44" s="8" t="s">
        <v>14</v>
      </c>
      <c r="G44" s="8" t="s">
        <v>140</v>
      </c>
    </row>
    <row r="45" ht="15.75" spans="1:7">
      <c r="A45" s="5">
        <v>43</v>
      </c>
      <c r="B45" s="7" t="s">
        <v>141</v>
      </c>
      <c r="C45" s="7" t="s">
        <v>142</v>
      </c>
      <c r="D45" s="8">
        <v>100</v>
      </c>
      <c r="E45" s="9">
        <v>100</v>
      </c>
      <c r="F45" s="8" t="s">
        <v>14</v>
      </c>
      <c r="G45" s="8" t="s">
        <v>143</v>
      </c>
    </row>
    <row r="46" ht="15.75" spans="1:7">
      <c r="A46" s="5">
        <v>44</v>
      </c>
      <c r="B46" s="6" t="s">
        <v>144</v>
      </c>
      <c r="C46" s="7" t="s">
        <v>145</v>
      </c>
      <c r="D46" s="8">
        <v>100</v>
      </c>
      <c r="E46" s="9">
        <v>100</v>
      </c>
      <c r="F46" s="8" t="s">
        <v>14</v>
      </c>
      <c r="G46" s="8" t="s">
        <v>146</v>
      </c>
    </row>
    <row r="47" ht="15.75" spans="1:7">
      <c r="A47" s="5">
        <v>45</v>
      </c>
      <c r="B47" s="6" t="s">
        <v>147</v>
      </c>
      <c r="C47" s="7" t="s">
        <v>148</v>
      </c>
      <c r="D47" s="8">
        <v>300</v>
      </c>
      <c r="E47" s="9">
        <v>0</v>
      </c>
      <c r="F47" s="8" t="s">
        <v>21</v>
      </c>
      <c r="G47" s="8" t="s">
        <v>149</v>
      </c>
    </row>
    <row r="48" ht="15.75" spans="1:7">
      <c r="A48" s="5">
        <v>46</v>
      </c>
      <c r="B48" s="6" t="s">
        <v>150</v>
      </c>
      <c r="C48" s="7" t="s">
        <v>151</v>
      </c>
      <c r="D48" s="8">
        <v>600</v>
      </c>
      <c r="E48" s="9">
        <v>500</v>
      </c>
      <c r="F48" s="8" t="s">
        <v>14</v>
      </c>
      <c r="G48" s="8" t="s">
        <v>152</v>
      </c>
    </row>
    <row r="49" ht="15.75" spans="1:7">
      <c r="A49" s="5">
        <v>47</v>
      </c>
      <c r="B49" s="6" t="s">
        <v>153</v>
      </c>
      <c r="C49" s="7" t="s">
        <v>154</v>
      </c>
      <c r="D49" s="8">
        <v>200</v>
      </c>
      <c r="E49" s="9">
        <v>200</v>
      </c>
      <c r="F49" s="8" t="s">
        <v>14</v>
      </c>
      <c r="G49" s="8" t="s">
        <v>155</v>
      </c>
    </row>
    <row r="50" ht="15.75" spans="1:7">
      <c r="A50" s="5">
        <v>48</v>
      </c>
      <c r="B50" s="6" t="s">
        <v>156</v>
      </c>
      <c r="C50" s="7" t="s">
        <v>157</v>
      </c>
      <c r="D50" s="8">
        <v>600</v>
      </c>
      <c r="E50" s="9">
        <v>600</v>
      </c>
      <c r="F50" s="8" t="s">
        <v>14</v>
      </c>
      <c r="G50" s="8" t="s">
        <v>158</v>
      </c>
    </row>
    <row r="51" ht="15.75" spans="1:7">
      <c r="A51" s="5">
        <v>49</v>
      </c>
      <c r="B51" s="6" t="s">
        <v>159</v>
      </c>
      <c r="C51" s="7" t="s">
        <v>160</v>
      </c>
      <c r="D51" s="8">
        <v>100</v>
      </c>
      <c r="E51" s="9">
        <v>0</v>
      </c>
      <c r="F51" s="8" t="s">
        <v>32</v>
      </c>
      <c r="G51" s="8" t="s">
        <v>161</v>
      </c>
    </row>
    <row r="52" ht="15.75" spans="1:7">
      <c r="A52" s="5">
        <v>50</v>
      </c>
      <c r="B52" s="6" t="s">
        <v>162</v>
      </c>
      <c r="C52" s="7" t="s">
        <v>163</v>
      </c>
      <c r="D52" s="8">
        <v>200</v>
      </c>
      <c r="E52" s="9">
        <v>100</v>
      </c>
      <c r="F52" s="8" t="s">
        <v>14</v>
      </c>
      <c r="G52" s="8" t="s">
        <v>164</v>
      </c>
    </row>
    <row r="53" ht="15.75" spans="1:7">
      <c r="A53" s="5">
        <v>51</v>
      </c>
      <c r="B53" s="6" t="s">
        <v>165</v>
      </c>
      <c r="C53" s="7" t="s">
        <v>166</v>
      </c>
      <c r="D53" s="8">
        <v>500</v>
      </c>
      <c r="E53" s="9">
        <v>0</v>
      </c>
      <c r="F53" s="8" t="s">
        <v>48</v>
      </c>
      <c r="G53" s="8" t="s">
        <v>167</v>
      </c>
    </row>
    <row r="54" ht="15.75" spans="1:7">
      <c r="A54" s="5">
        <v>52</v>
      </c>
      <c r="B54" s="6" t="s">
        <v>168</v>
      </c>
      <c r="C54" s="7" t="s">
        <v>169</v>
      </c>
      <c r="D54" s="8">
        <v>400</v>
      </c>
      <c r="E54" s="9">
        <v>400</v>
      </c>
      <c r="F54" s="8" t="s">
        <v>14</v>
      </c>
      <c r="G54" s="8" t="s">
        <v>170</v>
      </c>
    </row>
    <row r="55" ht="15.75" spans="1:7">
      <c r="A55" s="5">
        <v>53</v>
      </c>
      <c r="B55" s="6" t="s">
        <v>171</v>
      </c>
      <c r="C55" s="7" t="s">
        <v>172</v>
      </c>
      <c r="D55" s="8">
        <v>100</v>
      </c>
      <c r="E55" s="9">
        <v>0</v>
      </c>
      <c r="F55" s="8" t="s">
        <v>14</v>
      </c>
      <c r="G55" s="8" t="s">
        <v>173</v>
      </c>
    </row>
    <row r="56" ht="15.75" spans="1:7">
      <c r="A56" s="5">
        <v>54</v>
      </c>
      <c r="B56" s="6" t="s">
        <v>174</v>
      </c>
      <c r="C56" s="7" t="s">
        <v>175</v>
      </c>
      <c r="D56" s="8">
        <v>400</v>
      </c>
      <c r="E56" s="9">
        <v>0</v>
      </c>
      <c r="F56" s="8" t="s">
        <v>176</v>
      </c>
      <c r="G56" s="8" t="s">
        <v>177</v>
      </c>
    </row>
    <row r="57" ht="15.75" spans="1:7">
      <c r="A57" s="5">
        <v>55</v>
      </c>
      <c r="B57" s="6" t="s">
        <v>178</v>
      </c>
      <c r="C57" s="7" t="s">
        <v>179</v>
      </c>
      <c r="D57" s="8">
        <v>500</v>
      </c>
      <c r="E57" s="9">
        <v>0</v>
      </c>
      <c r="F57" s="8" t="s">
        <v>28</v>
      </c>
      <c r="G57" s="8" t="s">
        <v>180</v>
      </c>
    </row>
    <row r="58" ht="15.75" spans="1:7">
      <c r="A58" s="5">
        <v>56</v>
      </c>
      <c r="B58" s="6" t="s">
        <v>181</v>
      </c>
      <c r="C58" s="7" t="s">
        <v>182</v>
      </c>
      <c r="D58" s="8">
        <v>500</v>
      </c>
      <c r="E58" s="9">
        <v>0</v>
      </c>
      <c r="F58" s="8" t="s">
        <v>176</v>
      </c>
      <c r="G58" s="8" t="s">
        <v>183</v>
      </c>
    </row>
    <row r="59" ht="15.75" spans="1:7">
      <c r="A59" s="5">
        <v>57</v>
      </c>
      <c r="B59" s="6" t="s">
        <v>184</v>
      </c>
      <c r="C59" s="7" t="s">
        <v>185</v>
      </c>
      <c r="D59" s="8">
        <v>600</v>
      </c>
      <c r="E59" s="9">
        <v>0</v>
      </c>
      <c r="F59" s="8" t="s">
        <v>48</v>
      </c>
      <c r="G59" s="8" t="s">
        <v>186</v>
      </c>
    </row>
    <row r="60" ht="15.75" spans="1:7">
      <c r="A60" s="5">
        <v>58</v>
      </c>
      <c r="B60" s="6" t="s">
        <v>187</v>
      </c>
      <c r="C60" s="7" t="s">
        <v>188</v>
      </c>
      <c r="D60" s="8">
        <v>300</v>
      </c>
      <c r="E60" s="9">
        <v>300</v>
      </c>
      <c r="F60" s="8" t="s">
        <v>14</v>
      </c>
      <c r="G60" s="8" t="s">
        <v>189</v>
      </c>
    </row>
    <row r="61" ht="15.75" spans="1:7">
      <c r="A61" s="5">
        <v>59</v>
      </c>
      <c r="B61" s="6" t="s">
        <v>190</v>
      </c>
      <c r="C61" s="7" t="s">
        <v>191</v>
      </c>
      <c r="D61" s="8">
        <v>600</v>
      </c>
      <c r="E61" s="9">
        <v>600</v>
      </c>
      <c r="F61" s="8" t="s">
        <v>32</v>
      </c>
      <c r="G61" s="8" t="s">
        <v>192</v>
      </c>
    </row>
    <row r="62" ht="15.75" spans="1:7">
      <c r="A62" s="5">
        <v>60</v>
      </c>
      <c r="B62" s="6" t="s">
        <v>193</v>
      </c>
      <c r="C62" s="7" t="s">
        <v>194</v>
      </c>
      <c r="D62" s="8">
        <v>600</v>
      </c>
      <c r="E62" s="9">
        <v>0</v>
      </c>
      <c r="F62" s="8" t="s">
        <v>10</v>
      </c>
      <c r="G62" s="8" t="s">
        <v>195</v>
      </c>
    </row>
    <row r="63" ht="15.75" spans="1:7">
      <c r="A63" s="5">
        <v>61</v>
      </c>
      <c r="B63" s="6" t="s">
        <v>196</v>
      </c>
      <c r="C63" s="7" t="s">
        <v>197</v>
      </c>
      <c r="D63" s="8">
        <v>500</v>
      </c>
      <c r="E63" s="9">
        <v>0</v>
      </c>
      <c r="F63" s="8" t="s">
        <v>32</v>
      </c>
      <c r="G63" s="8" t="s">
        <v>198</v>
      </c>
    </row>
    <row r="64" ht="15.75" spans="1:7">
      <c r="A64" s="5">
        <v>62</v>
      </c>
      <c r="B64" s="6" t="s">
        <v>199</v>
      </c>
      <c r="C64" s="7" t="s">
        <v>200</v>
      </c>
      <c r="D64" s="8">
        <v>500</v>
      </c>
      <c r="E64" s="9">
        <v>500</v>
      </c>
      <c r="F64" s="8" t="s">
        <v>14</v>
      </c>
      <c r="G64" s="8" t="s">
        <v>201</v>
      </c>
    </row>
    <row r="65" ht="15.75" spans="1:7">
      <c r="A65" s="5">
        <v>63</v>
      </c>
      <c r="B65" s="6" t="s">
        <v>202</v>
      </c>
      <c r="C65" s="7" t="s">
        <v>203</v>
      </c>
      <c r="D65" s="8">
        <v>400</v>
      </c>
      <c r="E65" s="9">
        <v>400</v>
      </c>
      <c r="F65" s="8" t="s">
        <v>14</v>
      </c>
      <c r="G65" s="8" t="s">
        <v>204</v>
      </c>
    </row>
    <row r="66" ht="15.75" spans="1:7">
      <c r="A66" s="5">
        <v>64</v>
      </c>
      <c r="B66" s="6" t="s">
        <v>205</v>
      </c>
      <c r="C66" s="7" t="s">
        <v>206</v>
      </c>
      <c r="D66" s="8">
        <v>400</v>
      </c>
      <c r="E66" s="9">
        <v>0</v>
      </c>
      <c r="F66" s="8" t="s">
        <v>10</v>
      </c>
      <c r="G66" s="8" t="s">
        <v>207</v>
      </c>
    </row>
    <row r="67" ht="15.75" spans="1:7">
      <c r="A67" s="5">
        <v>65</v>
      </c>
      <c r="B67" s="6" t="s">
        <v>208</v>
      </c>
      <c r="C67" s="7" t="s">
        <v>209</v>
      </c>
      <c r="D67" s="8">
        <v>200</v>
      </c>
      <c r="E67" s="9">
        <v>0</v>
      </c>
      <c r="F67" s="8" t="s">
        <v>176</v>
      </c>
      <c r="G67" s="8" t="s">
        <v>210</v>
      </c>
    </row>
    <row r="68" ht="15.75" spans="1:7">
      <c r="A68" s="5">
        <v>66</v>
      </c>
      <c r="B68" s="6" t="s">
        <v>211</v>
      </c>
      <c r="C68" s="7" t="s">
        <v>212</v>
      </c>
      <c r="D68" s="8">
        <v>200</v>
      </c>
      <c r="E68" s="9">
        <v>200</v>
      </c>
      <c r="F68" s="8" t="s">
        <v>14</v>
      </c>
      <c r="G68" s="8" t="s">
        <v>213</v>
      </c>
    </row>
    <row r="69" ht="15.75" spans="1:7">
      <c r="A69" s="5">
        <v>67</v>
      </c>
      <c r="B69" s="6" t="s">
        <v>214</v>
      </c>
      <c r="C69" s="7" t="s">
        <v>215</v>
      </c>
      <c r="D69" s="8">
        <v>200</v>
      </c>
      <c r="E69" s="9">
        <v>200</v>
      </c>
      <c r="F69" s="8" t="s">
        <v>14</v>
      </c>
      <c r="G69" s="8" t="s">
        <v>216</v>
      </c>
    </row>
    <row r="70" ht="15.75" spans="1:7">
      <c r="A70" s="5">
        <v>68</v>
      </c>
      <c r="B70" s="6" t="s">
        <v>217</v>
      </c>
      <c r="C70" s="7" t="s">
        <v>218</v>
      </c>
      <c r="D70" s="8">
        <v>100</v>
      </c>
      <c r="E70" s="9">
        <v>0</v>
      </c>
      <c r="F70" s="8" t="s">
        <v>21</v>
      </c>
      <c r="G70" s="8" t="s">
        <v>219</v>
      </c>
    </row>
    <row r="71" ht="15.75" spans="1:7">
      <c r="A71" s="5">
        <v>69</v>
      </c>
      <c r="B71" s="6" t="s">
        <v>220</v>
      </c>
      <c r="C71" s="7" t="s">
        <v>221</v>
      </c>
      <c r="D71" s="8">
        <v>100</v>
      </c>
      <c r="E71" s="9">
        <v>0</v>
      </c>
      <c r="F71" s="8" t="s">
        <v>176</v>
      </c>
      <c r="G71" s="8" t="s">
        <v>222</v>
      </c>
    </row>
    <row r="72" ht="15.75" spans="1:7">
      <c r="A72" s="5">
        <v>70</v>
      </c>
      <c r="B72" s="7" t="s">
        <v>223</v>
      </c>
      <c r="C72" s="7" t="s">
        <v>224</v>
      </c>
      <c r="D72" s="8">
        <v>600</v>
      </c>
      <c r="E72" s="9">
        <v>0</v>
      </c>
      <c r="F72" s="8" t="s">
        <v>14</v>
      </c>
      <c r="G72" s="8" t="s">
        <v>225</v>
      </c>
    </row>
    <row r="73" ht="15.75" spans="1:7">
      <c r="A73" s="5">
        <v>71</v>
      </c>
      <c r="B73" s="6" t="s">
        <v>187</v>
      </c>
      <c r="C73" s="7" t="s">
        <v>226</v>
      </c>
      <c r="D73" s="8">
        <v>200</v>
      </c>
      <c r="E73" s="9">
        <v>0</v>
      </c>
      <c r="F73" s="8" t="s">
        <v>14</v>
      </c>
      <c r="G73" s="8" t="s">
        <v>227</v>
      </c>
    </row>
    <row r="74" ht="15.75" spans="1:7">
      <c r="A74" s="5">
        <v>72</v>
      </c>
      <c r="B74" s="6" t="s">
        <v>228</v>
      </c>
      <c r="C74" s="7" t="s">
        <v>229</v>
      </c>
      <c r="D74" s="8">
        <v>400</v>
      </c>
      <c r="E74" s="9">
        <v>0</v>
      </c>
      <c r="F74" s="8" t="s">
        <v>48</v>
      </c>
      <c r="G74" s="8" t="s">
        <v>230</v>
      </c>
    </row>
    <row r="75" ht="15.75" spans="1:7">
      <c r="A75" s="5">
        <v>73</v>
      </c>
      <c r="B75" s="6" t="s">
        <v>231</v>
      </c>
      <c r="C75" s="7" t="s">
        <v>232</v>
      </c>
      <c r="D75" s="8">
        <v>100</v>
      </c>
      <c r="E75" s="9">
        <v>0</v>
      </c>
      <c r="F75" s="8" t="s">
        <v>176</v>
      </c>
      <c r="G75" s="8" t="s">
        <v>233</v>
      </c>
    </row>
    <row r="76" ht="15.75" spans="1:7">
      <c r="A76" s="5">
        <v>74</v>
      </c>
      <c r="B76" s="6" t="s">
        <v>234</v>
      </c>
      <c r="C76" s="7" t="s">
        <v>235</v>
      </c>
      <c r="D76" s="8">
        <v>100</v>
      </c>
      <c r="E76" s="9">
        <v>100</v>
      </c>
      <c r="F76" s="8" t="s">
        <v>48</v>
      </c>
      <c r="G76" s="8" t="s">
        <v>236</v>
      </c>
    </row>
    <row r="77" ht="15.75" spans="1:7">
      <c r="A77" s="5">
        <v>75</v>
      </c>
      <c r="B77" s="6" t="s">
        <v>237</v>
      </c>
      <c r="C77" s="7" t="s">
        <v>238</v>
      </c>
      <c r="D77" s="8">
        <v>200</v>
      </c>
      <c r="E77" s="9">
        <v>0</v>
      </c>
      <c r="F77" s="8" t="s">
        <v>10</v>
      </c>
      <c r="G77" s="8" t="s">
        <v>239</v>
      </c>
    </row>
    <row r="78" ht="15.75" spans="1:7">
      <c r="A78" s="5">
        <v>76</v>
      </c>
      <c r="B78" s="6" t="s">
        <v>240</v>
      </c>
      <c r="C78" s="7" t="s">
        <v>241</v>
      </c>
      <c r="D78" s="8">
        <v>200</v>
      </c>
      <c r="E78" s="9">
        <v>0</v>
      </c>
      <c r="F78" s="8" t="s">
        <v>176</v>
      </c>
      <c r="G78" s="8" t="s">
        <v>242</v>
      </c>
    </row>
    <row r="79" ht="15.75" spans="1:7">
      <c r="A79" s="5">
        <v>77</v>
      </c>
      <c r="B79" s="6" t="s">
        <v>243</v>
      </c>
      <c r="C79" s="7" t="s">
        <v>244</v>
      </c>
      <c r="D79" s="8">
        <v>400</v>
      </c>
      <c r="E79" s="9">
        <v>0</v>
      </c>
      <c r="F79" s="8" t="s">
        <v>28</v>
      </c>
      <c r="G79" s="8" t="s">
        <v>245</v>
      </c>
    </row>
    <row r="80" ht="15.75" spans="1:7">
      <c r="A80" s="5">
        <v>78</v>
      </c>
      <c r="B80" s="6" t="s">
        <v>246</v>
      </c>
      <c r="C80" s="7" t="s">
        <v>247</v>
      </c>
      <c r="D80" s="8">
        <v>500</v>
      </c>
      <c r="E80" s="9">
        <v>0</v>
      </c>
      <c r="F80" s="8" t="s">
        <v>124</v>
      </c>
      <c r="G80" s="8" t="s">
        <v>248</v>
      </c>
    </row>
    <row r="81" ht="15.75" spans="1:7">
      <c r="A81" s="5">
        <v>79</v>
      </c>
      <c r="B81" s="6" t="s">
        <v>249</v>
      </c>
      <c r="C81" s="7" t="s">
        <v>250</v>
      </c>
      <c r="D81" s="8">
        <v>600</v>
      </c>
      <c r="E81" s="9">
        <v>0</v>
      </c>
      <c r="F81" s="8" t="s">
        <v>176</v>
      </c>
      <c r="G81" s="8" t="s">
        <v>251</v>
      </c>
    </row>
    <row r="82" ht="15.75" spans="1:7">
      <c r="A82" s="5">
        <v>80</v>
      </c>
      <c r="B82" s="6" t="s">
        <v>252</v>
      </c>
      <c r="C82" s="7" t="s">
        <v>253</v>
      </c>
      <c r="D82" s="8">
        <v>600</v>
      </c>
      <c r="E82" s="9">
        <v>0</v>
      </c>
      <c r="F82" s="8" t="s">
        <v>48</v>
      </c>
      <c r="G82" s="8" t="s">
        <v>254</v>
      </c>
    </row>
    <row r="83" ht="15.75" spans="1:7">
      <c r="A83" s="5">
        <v>81</v>
      </c>
      <c r="B83" s="6" t="s">
        <v>246</v>
      </c>
      <c r="C83" s="7" t="s">
        <v>255</v>
      </c>
      <c r="D83" s="8">
        <v>600</v>
      </c>
      <c r="E83" s="9">
        <v>0</v>
      </c>
      <c r="F83" s="8" t="s">
        <v>124</v>
      </c>
      <c r="G83" s="8" t="s">
        <v>256</v>
      </c>
    </row>
    <row r="84" ht="15.75" spans="1:7">
      <c r="A84" s="5">
        <v>82</v>
      </c>
      <c r="B84" s="7" t="s">
        <v>257</v>
      </c>
      <c r="C84" s="7" t="s">
        <v>258</v>
      </c>
      <c r="D84" s="8">
        <v>600</v>
      </c>
      <c r="E84" s="9">
        <v>0</v>
      </c>
      <c r="F84" s="8" t="s">
        <v>48</v>
      </c>
      <c r="G84" s="8" t="s">
        <v>259</v>
      </c>
    </row>
    <row r="85" ht="15.75" spans="1:7">
      <c r="A85" s="5">
        <v>83</v>
      </c>
      <c r="B85" s="6" t="s">
        <v>260</v>
      </c>
      <c r="C85" s="7" t="s">
        <v>261</v>
      </c>
      <c r="D85" s="8">
        <v>600</v>
      </c>
      <c r="E85" s="9">
        <v>0</v>
      </c>
      <c r="F85" s="8" t="s">
        <v>14</v>
      </c>
      <c r="G85" s="8" t="s">
        <v>262</v>
      </c>
    </row>
    <row r="86" ht="15.75" spans="1:7">
      <c r="A86" s="5">
        <v>84</v>
      </c>
      <c r="B86" s="6" t="s">
        <v>263</v>
      </c>
      <c r="C86" s="7" t="s">
        <v>264</v>
      </c>
      <c r="D86" s="8">
        <v>600</v>
      </c>
      <c r="E86" s="9">
        <v>0</v>
      </c>
      <c r="F86" s="8" t="s">
        <v>124</v>
      </c>
      <c r="G86" s="8" t="s">
        <v>265</v>
      </c>
    </row>
    <row r="87" ht="15.75" spans="2:7">
      <c r="B87" s="6" t="s">
        <v>266</v>
      </c>
      <c r="C87" s="7" t="s">
        <v>267</v>
      </c>
      <c r="D87" s="8">
        <v>600</v>
      </c>
      <c r="E87" s="9">
        <v>0</v>
      </c>
      <c r="F87" s="8" t="s">
        <v>48</v>
      </c>
      <c r="G87" s="8" t="s">
        <v>268</v>
      </c>
    </row>
    <row r="88" ht="15.75" spans="2:7">
      <c r="B88" s="6" t="s">
        <v>269</v>
      </c>
      <c r="C88" s="7" t="s">
        <v>270</v>
      </c>
      <c r="D88" s="8">
        <v>600</v>
      </c>
      <c r="E88" s="9">
        <v>0</v>
      </c>
      <c r="F88" s="8" t="s">
        <v>176</v>
      </c>
      <c r="G88" s="8" t="s">
        <v>271</v>
      </c>
    </row>
    <row r="89" ht="15.75" spans="2:7">
      <c r="B89" s="6" t="s">
        <v>272</v>
      </c>
      <c r="C89" s="7" t="s">
        <v>273</v>
      </c>
      <c r="D89" s="8">
        <v>600</v>
      </c>
      <c r="E89" s="9">
        <v>600</v>
      </c>
      <c r="F89" s="8" t="s">
        <v>21</v>
      </c>
      <c r="G89" s="8" t="s">
        <v>274</v>
      </c>
    </row>
    <row r="90" ht="15.75" spans="2:7">
      <c r="B90" s="6" t="s">
        <v>275</v>
      </c>
      <c r="C90" s="7" t="s">
        <v>276</v>
      </c>
      <c r="D90" s="8">
        <v>600</v>
      </c>
      <c r="E90" s="9">
        <v>0</v>
      </c>
      <c r="F90" s="8" t="s">
        <v>176</v>
      </c>
      <c r="G90" s="8" t="s">
        <v>277</v>
      </c>
    </row>
    <row r="91" ht="15.75" spans="2:7">
      <c r="B91" s="6" t="s">
        <v>278</v>
      </c>
      <c r="C91" s="7" t="s">
        <v>279</v>
      </c>
      <c r="D91" s="8">
        <v>500</v>
      </c>
      <c r="E91" s="9">
        <v>0</v>
      </c>
      <c r="F91" s="8" t="s">
        <v>176</v>
      </c>
      <c r="G91" s="8" t="s">
        <v>280</v>
      </c>
    </row>
    <row r="92" ht="15.75" spans="2:7">
      <c r="B92" s="6" t="s">
        <v>281</v>
      </c>
      <c r="C92" s="7" t="s">
        <v>282</v>
      </c>
      <c r="D92" s="8">
        <v>400</v>
      </c>
      <c r="E92" s="9">
        <v>400</v>
      </c>
      <c r="F92" s="8" t="s">
        <v>14</v>
      </c>
      <c r="G92" s="8" t="s">
        <v>283</v>
      </c>
    </row>
    <row r="93" ht="15.75" spans="2:7">
      <c r="B93" s="6" t="s">
        <v>284</v>
      </c>
      <c r="C93" s="7" t="s">
        <v>285</v>
      </c>
      <c r="D93" s="8">
        <v>400</v>
      </c>
      <c r="E93" s="9">
        <v>0</v>
      </c>
      <c r="F93" s="8" t="s">
        <v>176</v>
      </c>
      <c r="G93" s="8" t="s">
        <v>286</v>
      </c>
    </row>
    <row r="94" ht="15.75" spans="2:7">
      <c r="B94" s="7" t="s">
        <v>287</v>
      </c>
      <c r="C94" s="7" t="s">
        <v>288</v>
      </c>
      <c r="D94" s="8">
        <v>300</v>
      </c>
      <c r="E94" s="9">
        <v>300</v>
      </c>
      <c r="F94" s="8" t="s">
        <v>21</v>
      </c>
      <c r="G94" s="8" t="s">
        <v>289</v>
      </c>
    </row>
    <row r="95" ht="15.75" spans="2:7">
      <c r="B95" s="6" t="s">
        <v>290</v>
      </c>
      <c r="C95" s="7" t="s">
        <v>291</v>
      </c>
      <c r="D95" s="8">
        <v>300</v>
      </c>
      <c r="E95" s="9">
        <v>0</v>
      </c>
      <c r="F95" s="8" t="s">
        <v>14</v>
      </c>
      <c r="G95" s="8" t="s">
        <v>292</v>
      </c>
    </row>
    <row r="96" ht="15.75" spans="2:7">
      <c r="B96" s="6" t="s">
        <v>293</v>
      </c>
      <c r="C96" s="7" t="s">
        <v>294</v>
      </c>
      <c r="D96" s="8">
        <v>300</v>
      </c>
      <c r="E96" s="9">
        <v>300</v>
      </c>
      <c r="F96" s="8" t="s">
        <v>10</v>
      </c>
      <c r="G96" s="8" t="s">
        <v>295</v>
      </c>
    </row>
    <row r="97" ht="15.75" spans="2:7">
      <c r="B97" s="7" t="s">
        <v>296</v>
      </c>
      <c r="C97" s="7" t="s">
        <v>297</v>
      </c>
      <c r="D97" s="8">
        <v>200</v>
      </c>
      <c r="E97" s="9">
        <v>0</v>
      </c>
      <c r="F97" s="8" t="s">
        <v>176</v>
      </c>
      <c r="G97" s="8" t="s">
        <v>298</v>
      </c>
    </row>
    <row r="98" ht="15.75" spans="2:7">
      <c r="B98" s="6" t="s">
        <v>299</v>
      </c>
      <c r="C98" s="7" t="s">
        <v>300</v>
      </c>
      <c r="D98" s="8">
        <v>200</v>
      </c>
      <c r="E98" s="9">
        <v>200</v>
      </c>
      <c r="F98" s="8" t="s">
        <v>32</v>
      </c>
      <c r="G98" s="8" t="s">
        <v>301</v>
      </c>
    </row>
    <row r="99" ht="15.75" spans="2:7">
      <c r="B99" s="6" t="s">
        <v>302</v>
      </c>
      <c r="C99" s="7" t="s">
        <v>303</v>
      </c>
      <c r="D99" s="8">
        <v>100</v>
      </c>
      <c r="E99" s="9">
        <v>100</v>
      </c>
      <c r="F99" s="8" t="s">
        <v>21</v>
      </c>
      <c r="G99" s="8" t="s">
        <v>304</v>
      </c>
    </row>
    <row r="100" ht="15.75" spans="2:7">
      <c r="B100" s="6" t="s">
        <v>305</v>
      </c>
      <c r="C100" s="7" t="s">
        <v>306</v>
      </c>
      <c r="D100" s="8">
        <v>100</v>
      </c>
      <c r="E100" s="9">
        <v>100</v>
      </c>
      <c r="F100" s="8" t="s">
        <v>21</v>
      </c>
      <c r="G100" s="8" t="s">
        <v>307</v>
      </c>
    </row>
    <row r="101" ht="15.75" spans="2:7">
      <c r="B101" s="6" t="s">
        <v>263</v>
      </c>
      <c r="C101" s="7" t="s">
        <v>308</v>
      </c>
      <c r="D101" s="8">
        <v>100</v>
      </c>
      <c r="E101" s="9">
        <v>100</v>
      </c>
      <c r="F101" s="8" t="s">
        <v>124</v>
      </c>
      <c r="G101" s="8" t="s">
        <v>309</v>
      </c>
    </row>
    <row r="102" ht="15.75" spans="2:7">
      <c r="B102" s="6" t="s">
        <v>310</v>
      </c>
      <c r="C102" s="7" t="s">
        <v>311</v>
      </c>
      <c r="D102" s="8">
        <v>600</v>
      </c>
      <c r="E102" s="9">
        <v>0</v>
      </c>
      <c r="F102" s="8" t="s">
        <v>124</v>
      </c>
      <c r="G102" s="8" t="s">
        <v>312</v>
      </c>
    </row>
    <row r="103" ht="15.75" spans="2:7">
      <c r="B103" s="6" t="s">
        <v>313</v>
      </c>
      <c r="C103" s="7" t="s">
        <v>314</v>
      </c>
      <c r="D103" s="8">
        <v>500</v>
      </c>
      <c r="E103" s="9">
        <v>0</v>
      </c>
      <c r="F103" s="8" t="s">
        <v>10</v>
      </c>
      <c r="G103" s="8" t="s">
        <v>315</v>
      </c>
    </row>
    <row r="104" ht="15.75" spans="2:7">
      <c r="B104" s="6" t="s">
        <v>316</v>
      </c>
      <c r="C104" s="7" t="s">
        <v>317</v>
      </c>
      <c r="D104" s="8">
        <v>400</v>
      </c>
      <c r="E104" s="9">
        <v>0</v>
      </c>
      <c r="F104" s="8" t="s">
        <v>176</v>
      </c>
      <c r="G104" s="8" t="s">
        <v>318</v>
      </c>
    </row>
    <row r="105" ht="15.75" spans="2:7">
      <c r="B105" s="6" t="s">
        <v>319</v>
      </c>
      <c r="C105" s="7" t="s">
        <v>166</v>
      </c>
      <c r="D105" s="8">
        <v>200</v>
      </c>
      <c r="E105" s="9">
        <v>0</v>
      </c>
      <c r="F105" s="8" t="s">
        <v>28</v>
      </c>
      <c r="G105" s="8" t="s">
        <v>320</v>
      </c>
    </row>
    <row r="106" ht="15.75" spans="2:7">
      <c r="B106" s="6" t="s">
        <v>321</v>
      </c>
      <c r="C106" s="7" t="s">
        <v>322</v>
      </c>
      <c r="D106" s="8">
        <v>600</v>
      </c>
      <c r="E106" s="9">
        <v>600</v>
      </c>
      <c r="F106" s="8" t="s">
        <v>32</v>
      </c>
      <c r="G106" s="8" t="s">
        <v>323</v>
      </c>
    </row>
    <row r="107" ht="15.75" spans="2:7">
      <c r="B107" s="6" t="s">
        <v>269</v>
      </c>
      <c r="C107" s="7" t="s">
        <v>324</v>
      </c>
      <c r="D107" s="8">
        <v>600</v>
      </c>
      <c r="E107" s="9">
        <v>0</v>
      </c>
      <c r="F107" s="8" t="s">
        <v>176</v>
      </c>
      <c r="G107" s="8" t="s">
        <v>325</v>
      </c>
    </row>
    <row r="108" ht="15.75" spans="2:7">
      <c r="B108" s="7" t="s">
        <v>326</v>
      </c>
      <c r="C108" s="7" t="s">
        <v>327</v>
      </c>
      <c r="D108" s="8">
        <v>600</v>
      </c>
      <c r="E108" s="9">
        <v>0</v>
      </c>
      <c r="F108" s="8" t="s">
        <v>48</v>
      </c>
      <c r="G108" s="8" t="s">
        <v>328</v>
      </c>
    </row>
    <row r="109" ht="15.75" spans="2:7">
      <c r="B109" s="6" t="s">
        <v>329</v>
      </c>
      <c r="C109" s="7" t="s">
        <v>330</v>
      </c>
      <c r="D109" s="8">
        <v>100</v>
      </c>
      <c r="E109" s="9">
        <v>100</v>
      </c>
      <c r="F109" s="8" t="s">
        <v>48</v>
      </c>
      <c r="G109" s="8" t="s">
        <v>331</v>
      </c>
    </row>
    <row r="110" ht="15.75" spans="2:7">
      <c r="B110" s="6" t="s">
        <v>332</v>
      </c>
      <c r="C110" s="7" t="s">
        <v>333</v>
      </c>
      <c r="D110" s="8">
        <v>600</v>
      </c>
      <c r="E110" s="9">
        <v>0</v>
      </c>
      <c r="F110" s="8" t="s">
        <v>28</v>
      </c>
      <c r="G110" s="8" t="s">
        <v>334</v>
      </c>
    </row>
    <row r="111" ht="15.75" spans="2:7">
      <c r="B111" s="6" t="s">
        <v>335</v>
      </c>
      <c r="C111" s="7" t="s">
        <v>336</v>
      </c>
      <c r="D111" s="8">
        <v>200</v>
      </c>
      <c r="E111" s="9">
        <v>0</v>
      </c>
      <c r="F111" s="8" t="s">
        <v>28</v>
      </c>
      <c r="G111" s="8" t="s">
        <v>337</v>
      </c>
    </row>
    <row r="112" ht="15.75" spans="2:7">
      <c r="B112" s="6" t="s">
        <v>338</v>
      </c>
      <c r="C112" s="7" t="s">
        <v>339</v>
      </c>
      <c r="D112" s="8">
        <v>600</v>
      </c>
      <c r="E112" s="9">
        <v>0</v>
      </c>
      <c r="F112" s="8" t="s">
        <v>10</v>
      </c>
      <c r="G112" s="8" t="s">
        <v>340</v>
      </c>
    </row>
    <row r="113" ht="15.75" spans="2:7">
      <c r="B113" s="7" t="s">
        <v>341</v>
      </c>
      <c r="C113" s="7" t="s">
        <v>342</v>
      </c>
      <c r="D113" s="8">
        <v>600</v>
      </c>
      <c r="E113" s="9">
        <v>0</v>
      </c>
      <c r="F113" s="8" t="s">
        <v>14</v>
      </c>
      <c r="G113" s="8" t="s">
        <v>343</v>
      </c>
    </row>
    <row r="114" ht="15.75" spans="2:7">
      <c r="B114" s="6" t="s">
        <v>344</v>
      </c>
      <c r="C114" s="7" t="s">
        <v>345</v>
      </c>
      <c r="D114" s="8">
        <v>600</v>
      </c>
      <c r="E114" s="9">
        <v>0</v>
      </c>
      <c r="F114" s="8" t="s">
        <v>21</v>
      </c>
      <c r="G114" s="8" t="s">
        <v>346</v>
      </c>
    </row>
    <row r="115" ht="15.75" spans="2:7">
      <c r="B115" s="6" t="s">
        <v>347</v>
      </c>
      <c r="C115" s="7" t="s">
        <v>348</v>
      </c>
      <c r="D115" s="8">
        <v>400</v>
      </c>
      <c r="E115" s="9">
        <v>0</v>
      </c>
      <c r="F115" s="8" t="s">
        <v>10</v>
      </c>
      <c r="G115" s="8" t="s">
        <v>349</v>
      </c>
    </row>
    <row r="116" ht="15.75" spans="2:7">
      <c r="B116" s="6" t="s">
        <v>350</v>
      </c>
      <c r="C116" s="7" t="s">
        <v>351</v>
      </c>
      <c r="D116" s="8">
        <v>500</v>
      </c>
      <c r="E116" s="9">
        <v>0</v>
      </c>
      <c r="F116" s="8" t="s">
        <v>28</v>
      </c>
      <c r="G116" s="8" t="s">
        <v>352</v>
      </c>
    </row>
    <row r="117" ht="15.75" spans="2:7">
      <c r="B117" s="6" t="s">
        <v>353</v>
      </c>
      <c r="C117" s="7" t="s">
        <v>354</v>
      </c>
      <c r="D117" s="8">
        <v>600</v>
      </c>
      <c r="E117" s="9">
        <v>600</v>
      </c>
      <c r="F117" s="8" t="s">
        <v>14</v>
      </c>
      <c r="G117" s="8" t="s">
        <v>355</v>
      </c>
    </row>
    <row r="118" ht="15.75" spans="2:7">
      <c r="B118" s="6" t="s">
        <v>356</v>
      </c>
      <c r="C118" s="7" t="s">
        <v>357</v>
      </c>
      <c r="D118" s="8">
        <v>500</v>
      </c>
      <c r="E118" s="9">
        <v>0</v>
      </c>
      <c r="F118" s="8" t="s">
        <v>176</v>
      </c>
      <c r="G118" s="8" t="s">
        <v>358</v>
      </c>
    </row>
    <row r="119" ht="15.75" spans="2:7">
      <c r="B119" s="6" t="s">
        <v>359</v>
      </c>
      <c r="C119" s="7" t="s">
        <v>360</v>
      </c>
      <c r="D119" s="8">
        <v>600</v>
      </c>
      <c r="E119" s="9">
        <v>0</v>
      </c>
      <c r="F119" s="8" t="s">
        <v>14</v>
      </c>
      <c r="G119" s="8" t="s">
        <v>361</v>
      </c>
    </row>
    <row r="120" ht="15.75" spans="2:7">
      <c r="B120" s="6" t="s">
        <v>362</v>
      </c>
      <c r="C120" s="7" t="s">
        <v>363</v>
      </c>
      <c r="D120" s="8">
        <v>400</v>
      </c>
      <c r="E120" s="9">
        <v>0</v>
      </c>
      <c r="F120" s="8" t="s">
        <v>21</v>
      </c>
      <c r="G120" s="8" t="s">
        <v>364</v>
      </c>
    </row>
    <row r="121" ht="15.75" spans="2:7">
      <c r="B121" s="6" t="s">
        <v>365</v>
      </c>
      <c r="C121" s="7" t="s">
        <v>366</v>
      </c>
      <c r="D121" s="8">
        <v>600</v>
      </c>
      <c r="E121" s="9">
        <v>0</v>
      </c>
      <c r="F121" s="8" t="s">
        <v>21</v>
      </c>
      <c r="G121" s="8" t="s">
        <v>367</v>
      </c>
    </row>
    <row r="122" ht="15.75" spans="2:7">
      <c r="B122" s="6" t="s">
        <v>368</v>
      </c>
      <c r="C122" s="7" t="s">
        <v>369</v>
      </c>
      <c r="D122" s="8">
        <v>100</v>
      </c>
      <c r="E122" s="9">
        <v>100</v>
      </c>
      <c r="F122" s="8" t="s">
        <v>14</v>
      </c>
      <c r="G122" s="8" t="s">
        <v>370</v>
      </c>
    </row>
    <row r="123" ht="15.75" spans="2:7">
      <c r="B123" s="6" t="s">
        <v>371</v>
      </c>
      <c r="C123" s="7" t="s">
        <v>372</v>
      </c>
      <c r="D123" s="8">
        <v>500</v>
      </c>
      <c r="E123" s="9">
        <v>0</v>
      </c>
      <c r="F123" s="8" t="s">
        <v>32</v>
      </c>
      <c r="G123" s="8" t="s">
        <v>373</v>
      </c>
    </row>
    <row r="124" ht="15.75" spans="2:7">
      <c r="B124" s="6" t="s">
        <v>374</v>
      </c>
      <c r="C124" s="7" t="s">
        <v>375</v>
      </c>
      <c r="D124" s="8">
        <v>600</v>
      </c>
      <c r="E124" s="9">
        <v>0</v>
      </c>
      <c r="F124" s="8" t="s">
        <v>14</v>
      </c>
      <c r="G124" s="8" t="s">
        <v>376</v>
      </c>
    </row>
    <row r="125" ht="15.75" spans="2:7">
      <c r="B125" s="6" t="s">
        <v>377</v>
      </c>
      <c r="C125" s="7" t="s">
        <v>378</v>
      </c>
      <c r="D125" s="8">
        <v>600</v>
      </c>
      <c r="E125" s="9">
        <v>0</v>
      </c>
      <c r="F125" s="8" t="s">
        <v>14</v>
      </c>
      <c r="G125" s="8" t="s">
        <v>379</v>
      </c>
    </row>
    <row r="126" ht="15.75" spans="2:7">
      <c r="B126" s="6" t="s">
        <v>380</v>
      </c>
      <c r="C126" s="7" t="s">
        <v>381</v>
      </c>
      <c r="D126" s="8">
        <v>400</v>
      </c>
      <c r="E126" s="9">
        <v>0</v>
      </c>
      <c r="F126" s="8" t="s">
        <v>10</v>
      </c>
      <c r="G126" s="8" t="s">
        <v>382</v>
      </c>
    </row>
    <row r="127" ht="15.75" spans="2:7">
      <c r="B127" s="6" t="s">
        <v>383</v>
      </c>
      <c r="C127" s="7" t="s">
        <v>384</v>
      </c>
      <c r="D127" s="8">
        <v>600</v>
      </c>
      <c r="E127" s="9">
        <v>0</v>
      </c>
      <c r="F127" s="8" t="s">
        <v>14</v>
      </c>
      <c r="G127" s="8" t="s">
        <v>385</v>
      </c>
    </row>
    <row r="128" ht="15.75" spans="2:7">
      <c r="B128" s="6" t="s">
        <v>386</v>
      </c>
      <c r="C128" s="7" t="s">
        <v>387</v>
      </c>
      <c r="D128" s="8">
        <v>200</v>
      </c>
      <c r="E128" s="9">
        <v>200</v>
      </c>
      <c r="F128" s="8" t="s">
        <v>21</v>
      </c>
      <c r="G128" s="8" t="s">
        <v>388</v>
      </c>
    </row>
    <row r="129" ht="15.75" spans="2:7">
      <c r="B129" s="6" t="s">
        <v>389</v>
      </c>
      <c r="C129" s="7" t="s">
        <v>390</v>
      </c>
      <c r="D129" s="8">
        <v>300</v>
      </c>
      <c r="E129" s="9">
        <v>0</v>
      </c>
      <c r="F129" s="8" t="s">
        <v>48</v>
      </c>
      <c r="G129" s="8" t="s">
        <v>391</v>
      </c>
    </row>
    <row r="130" ht="15.75" spans="2:7">
      <c r="B130" s="6" t="s">
        <v>392</v>
      </c>
      <c r="C130" s="7" t="s">
        <v>393</v>
      </c>
      <c r="D130" s="8">
        <v>600</v>
      </c>
      <c r="E130" s="9">
        <v>0</v>
      </c>
      <c r="F130" s="8" t="s">
        <v>14</v>
      </c>
      <c r="G130" s="8" t="s">
        <v>394</v>
      </c>
    </row>
    <row r="131" ht="15.75" spans="2:7">
      <c r="B131" s="6" t="s">
        <v>395</v>
      </c>
      <c r="C131" s="7" t="s">
        <v>396</v>
      </c>
      <c r="D131" s="8">
        <v>600</v>
      </c>
      <c r="E131" s="9">
        <v>0</v>
      </c>
      <c r="F131" s="8" t="s">
        <v>14</v>
      </c>
      <c r="G131" s="8" t="s">
        <v>397</v>
      </c>
    </row>
    <row r="132" ht="15.75" spans="2:7">
      <c r="B132" s="6" t="s">
        <v>398</v>
      </c>
      <c r="C132" s="7" t="s">
        <v>399</v>
      </c>
      <c r="D132" s="8">
        <v>400</v>
      </c>
      <c r="E132" s="9">
        <v>400</v>
      </c>
      <c r="F132" s="8" t="s">
        <v>48</v>
      </c>
      <c r="G132" s="8" t="s">
        <v>400</v>
      </c>
    </row>
    <row r="133" ht="15.75" spans="2:7">
      <c r="B133" s="6" t="s">
        <v>401</v>
      </c>
      <c r="C133" s="7" t="s">
        <v>402</v>
      </c>
      <c r="D133" s="8">
        <v>600</v>
      </c>
      <c r="E133" s="9">
        <v>0</v>
      </c>
      <c r="F133" s="8" t="s">
        <v>21</v>
      </c>
      <c r="G133" s="8" t="s">
        <v>403</v>
      </c>
    </row>
    <row r="134" ht="15.75" spans="2:7">
      <c r="B134" s="6" t="s">
        <v>404</v>
      </c>
      <c r="C134" s="7" t="s">
        <v>405</v>
      </c>
      <c r="D134" s="8">
        <v>600</v>
      </c>
      <c r="E134" s="9">
        <v>0</v>
      </c>
      <c r="F134" s="8" t="s">
        <v>14</v>
      </c>
      <c r="G134" s="8" t="s">
        <v>406</v>
      </c>
    </row>
    <row r="135" ht="15.75" spans="2:7">
      <c r="B135" s="6" t="s">
        <v>407</v>
      </c>
      <c r="C135" s="7" t="s">
        <v>408</v>
      </c>
      <c r="D135" s="8">
        <v>200</v>
      </c>
      <c r="E135" s="9">
        <v>200</v>
      </c>
      <c r="F135" s="8" t="s">
        <v>32</v>
      </c>
      <c r="G135" s="8" t="s">
        <v>409</v>
      </c>
    </row>
    <row r="136" ht="15.75" spans="2:7">
      <c r="B136" s="6" t="s">
        <v>410</v>
      </c>
      <c r="C136" s="7" t="s">
        <v>411</v>
      </c>
      <c r="D136" s="8">
        <v>400</v>
      </c>
      <c r="E136" s="9">
        <v>0</v>
      </c>
      <c r="F136" s="8" t="s">
        <v>14</v>
      </c>
      <c r="G136" s="8" t="s">
        <v>412</v>
      </c>
    </row>
    <row r="137" ht="15.75" spans="2:7">
      <c r="B137" s="6" t="s">
        <v>413</v>
      </c>
      <c r="C137" s="7" t="s">
        <v>414</v>
      </c>
      <c r="D137" s="8">
        <v>100</v>
      </c>
      <c r="E137" s="9">
        <v>100</v>
      </c>
      <c r="F137" s="8" t="s">
        <v>10</v>
      </c>
      <c r="G137" s="8" t="s">
        <v>415</v>
      </c>
    </row>
    <row r="138" ht="15.75" spans="2:7">
      <c r="B138" s="6" t="s">
        <v>416</v>
      </c>
      <c r="C138" s="7" t="s">
        <v>417</v>
      </c>
      <c r="D138" s="8">
        <v>600</v>
      </c>
      <c r="E138" s="9">
        <v>600</v>
      </c>
      <c r="F138" s="8" t="s">
        <v>32</v>
      </c>
      <c r="G138" s="8" t="s">
        <v>418</v>
      </c>
    </row>
    <row r="139" ht="15.75" spans="2:7">
      <c r="B139" s="6" t="s">
        <v>419</v>
      </c>
      <c r="C139" s="7" t="s">
        <v>420</v>
      </c>
      <c r="D139" s="8">
        <v>300</v>
      </c>
      <c r="E139" s="9">
        <v>0</v>
      </c>
      <c r="F139" s="8" t="s">
        <v>124</v>
      </c>
      <c r="G139" s="8" t="s">
        <v>421</v>
      </c>
    </row>
    <row r="140" ht="15.75" spans="2:7">
      <c r="B140" s="6" t="s">
        <v>422</v>
      </c>
      <c r="C140" s="7" t="s">
        <v>423</v>
      </c>
      <c r="D140" s="8">
        <v>400</v>
      </c>
      <c r="E140" s="9">
        <v>400</v>
      </c>
      <c r="F140" s="8" t="s">
        <v>14</v>
      </c>
      <c r="G140" s="8" t="s">
        <v>424</v>
      </c>
    </row>
    <row r="141" ht="15.75" spans="2:7">
      <c r="B141" s="7" t="s">
        <v>425</v>
      </c>
      <c r="C141" s="7" t="s">
        <v>426</v>
      </c>
      <c r="D141" s="8">
        <v>100</v>
      </c>
      <c r="E141" s="9">
        <v>100</v>
      </c>
      <c r="F141" s="8" t="s">
        <v>32</v>
      </c>
      <c r="G141" s="8" t="s">
        <v>427</v>
      </c>
    </row>
    <row r="142" ht="15.75" spans="2:7">
      <c r="B142" s="6" t="s">
        <v>428</v>
      </c>
      <c r="C142" s="7" t="s">
        <v>429</v>
      </c>
      <c r="D142" s="8">
        <v>600</v>
      </c>
      <c r="E142" s="9">
        <v>0</v>
      </c>
      <c r="F142" s="8" t="s">
        <v>48</v>
      </c>
      <c r="G142" s="8" t="s">
        <v>430</v>
      </c>
    </row>
    <row r="143" ht="15.75" spans="2:7">
      <c r="B143" s="6" t="s">
        <v>431</v>
      </c>
      <c r="C143" s="7" t="s">
        <v>432</v>
      </c>
      <c r="D143" s="8">
        <v>200</v>
      </c>
      <c r="E143" s="9">
        <v>200</v>
      </c>
      <c r="F143" s="8" t="s">
        <v>32</v>
      </c>
      <c r="G143" s="8" t="s">
        <v>433</v>
      </c>
    </row>
    <row r="144" ht="15.75" spans="2:7">
      <c r="B144" s="6" t="s">
        <v>434</v>
      </c>
      <c r="C144" s="7" t="s">
        <v>435</v>
      </c>
      <c r="D144" s="8">
        <v>300</v>
      </c>
      <c r="E144" s="9">
        <v>300</v>
      </c>
      <c r="F144" s="8" t="s">
        <v>10</v>
      </c>
      <c r="G144" s="8" t="s">
        <v>436</v>
      </c>
    </row>
    <row r="145" ht="15.75" spans="2:7">
      <c r="B145" s="6" t="s">
        <v>437</v>
      </c>
      <c r="C145" s="7" t="s">
        <v>438</v>
      </c>
      <c r="D145" s="8">
        <v>600</v>
      </c>
      <c r="E145" s="9">
        <v>0</v>
      </c>
      <c r="F145" s="8" t="s">
        <v>176</v>
      </c>
      <c r="G145" s="8" t="s">
        <v>439</v>
      </c>
    </row>
    <row r="146" ht="15.75" spans="2:7">
      <c r="B146" s="6" t="s">
        <v>440</v>
      </c>
      <c r="C146" s="7" t="s">
        <v>441</v>
      </c>
      <c r="D146" s="8">
        <v>600</v>
      </c>
      <c r="E146" s="9">
        <v>0</v>
      </c>
      <c r="F146" s="8" t="s">
        <v>14</v>
      </c>
      <c r="G146" s="8" t="s">
        <v>442</v>
      </c>
    </row>
    <row r="147" ht="15.75" spans="2:7">
      <c r="B147" s="6" t="s">
        <v>443</v>
      </c>
      <c r="C147" s="7" t="s">
        <v>444</v>
      </c>
      <c r="D147" s="8">
        <v>600</v>
      </c>
      <c r="E147" s="9">
        <v>0</v>
      </c>
      <c r="F147" s="8" t="s">
        <v>14</v>
      </c>
      <c r="G147" s="8" t="s">
        <v>445</v>
      </c>
    </row>
    <row r="148" ht="15.75" spans="2:7">
      <c r="B148" s="6" t="s">
        <v>446</v>
      </c>
      <c r="C148" s="7" t="s">
        <v>447</v>
      </c>
      <c r="D148" s="8">
        <v>400</v>
      </c>
      <c r="E148" s="9">
        <v>400</v>
      </c>
      <c r="F148" s="8" t="s">
        <v>32</v>
      </c>
      <c r="G148" s="8" t="s">
        <v>448</v>
      </c>
    </row>
    <row r="149" ht="15.75" spans="2:7">
      <c r="B149" s="6" t="s">
        <v>449</v>
      </c>
      <c r="C149" s="7" t="s">
        <v>450</v>
      </c>
      <c r="D149" s="8">
        <v>200</v>
      </c>
      <c r="E149" s="9">
        <v>0</v>
      </c>
      <c r="F149" s="8" t="s">
        <v>14</v>
      </c>
      <c r="G149" s="8" t="s">
        <v>451</v>
      </c>
    </row>
    <row r="150" ht="15.75" spans="2:7">
      <c r="B150" s="6" t="s">
        <v>452</v>
      </c>
      <c r="C150" s="7" t="s">
        <v>453</v>
      </c>
      <c r="D150" s="8">
        <v>600</v>
      </c>
      <c r="E150" s="9">
        <v>600</v>
      </c>
      <c r="F150" s="8" t="s">
        <v>14</v>
      </c>
      <c r="G150" s="8" t="s">
        <v>454</v>
      </c>
    </row>
    <row r="151" ht="15.75" spans="2:7">
      <c r="B151" s="6" t="s">
        <v>455</v>
      </c>
      <c r="C151" s="7" t="s">
        <v>456</v>
      </c>
      <c r="D151" s="8">
        <v>100</v>
      </c>
      <c r="E151" s="9">
        <v>0</v>
      </c>
      <c r="F151" s="8" t="s">
        <v>14</v>
      </c>
      <c r="G151" s="8" t="s">
        <v>457</v>
      </c>
    </row>
    <row r="152" ht="15.75" spans="2:7">
      <c r="B152" s="6" t="s">
        <v>458</v>
      </c>
      <c r="C152" s="7" t="s">
        <v>459</v>
      </c>
      <c r="D152" s="8">
        <v>100</v>
      </c>
      <c r="E152" s="9">
        <v>0</v>
      </c>
      <c r="F152" s="8" t="s">
        <v>32</v>
      </c>
      <c r="G152" s="8" t="s">
        <v>460</v>
      </c>
    </row>
    <row r="153" ht="15.75" spans="2:7">
      <c r="B153" s="6" t="s">
        <v>461</v>
      </c>
      <c r="C153" s="7" t="s">
        <v>462</v>
      </c>
      <c r="D153" s="8">
        <v>400</v>
      </c>
      <c r="E153" s="9">
        <v>0</v>
      </c>
      <c r="F153" s="8" t="s">
        <v>176</v>
      </c>
      <c r="G153" s="8" t="s">
        <v>463</v>
      </c>
    </row>
    <row r="154" ht="15.75" spans="2:7">
      <c r="B154" s="6" t="s">
        <v>464</v>
      </c>
      <c r="C154" s="7" t="s">
        <v>465</v>
      </c>
      <c r="D154" s="8">
        <v>600</v>
      </c>
      <c r="E154" s="9">
        <v>600</v>
      </c>
      <c r="F154" s="8" t="s">
        <v>48</v>
      </c>
      <c r="G154" s="8" t="s">
        <v>466</v>
      </c>
    </row>
    <row r="155" ht="15.75" spans="2:7">
      <c r="B155" s="6" t="s">
        <v>467</v>
      </c>
      <c r="C155" s="7" t="s">
        <v>468</v>
      </c>
      <c r="D155" s="8">
        <v>100</v>
      </c>
      <c r="E155" s="9">
        <v>0</v>
      </c>
      <c r="F155" s="8" t="s">
        <v>28</v>
      </c>
      <c r="G155" s="8" t="s">
        <v>469</v>
      </c>
    </row>
    <row r="156" ht="15.75" spans="2:7">
      <c r="B156" s="6" t="s">
        <v>470</v>
      </c>
      <c r="C156" s="7" t="s">
        <v>471</v>
      </c>
      <c r="D156" s="8">
        <v>600</v>
      </c>
      <c r="E156" s="9">
        <v>0</v>
      </c>
      <c r="F156" s="8" t="s">
        <v>21</v>
      </c>
      <c r="G156" s="8" t="s">
        <v>472</v>
      </c>
    </row>
    <row r="157" ht="15.75" spans="2:7">
      <c r="B157" s="6" t="s">
        <v>473</v>
      </c>
      <c r="C157" s="7" t="s">
        <v>474</v>
      </c>
      <c r="D157" s="8">
        <v>100</v>
      </c>
      <c r="E157" s="9">
        <v>100</v>
      </c>
      <c r="F157" s="8" t="s">
        <v>48</v>
      </c>
      <c r="G157" s="8" t="s">
        <v>475</v>
      </c>
    </row>
    <row r="158" ht="15.75" spans="2:7">
      <c r="B158" s="6" t="s">
        <v>476</v>
      </c>
      <c r="C158" s="7" t="s">
        <v>477</v>
      </c>
      <c r="D158" s="8">
        <v>500</v>
      </c>
      <c r="E158" s="9">
        <v>0</v>
      </c>
      <c r="F158" s="8" t="s">
        <v>48</v>
      </c>
      <c r="G158" s="8" t="s">
        <v>478</v>
      </c>
    </row>
    <row r="159" ht="15.75" spans="2:7">
      <c r="B159" s="6" t="s">
        <v>479</v>
      </c>
      <c r="C159" s="7" t="s">
        <v>480</v>
      </c>
      <c r="D159" s="8">
        <v>300</v>
      </c>
      <c r="E159" s="9">
        <v>0</v>
      </c>
      <c r="F159" s="8" t="s">
        <v>10</v>
      </c>
      <c r="G159" s="8" t="s">
        <v>481</v>
      </c>
    </row>
    <row r="160" ht="15.75" spans="2:7">
      <c r="B160" s="6" t="s">
        <v>482</v>
      </c>
      <c r="C160" s="7" t="s">
        <v>483</v>
      </c>
      <c r="D160" s="8">
        <v>600</v>
      </c>
      <c r="E160" s="9">
        <v>0</v>
      </c>
      <c r="F160" s="8" t="s">
        <v>28</v>
      </c>
      <c r="G160" s="8" t="s">
        <v>484</v>
      </c>
    </row>
    <row r="161" ht="15.75" spans="2:7">
      <c r="B161" s="6" t="s">
        <v>485</v>
      </c>
      <c r="C161" s="7" t="s">
        <v>486</v>
      </c>
      <c r="D161" s="8">
        <v>600</v>
      </c>
      <c r="E161" s="9">
        <v>0</v>
      </c>
      <c r="F161" s="8" t="s">
        <v>48</v>
      </c>
      <c r="G161" s="8" t="s">
        <v>487</v>
      </c>
    </row>
    <row r="162" ht="15.75" spans="2:7">
      <c r="B162" s="6" t="s">
        <v>488</v>
      </c>
      <c r="C162" s="7" t="s">
        <v>489</v>
      </c>
      <c r="D162" s="8">
        <v>600</v>
      </c>
      <c r="E162" s="9">
        <v>0</v>
      </c>
      <c r="F162" s="8" t="s">
        <v>14</v>
      </c>
      <c r="G162" s="8" t="s">
        <v>490</v>
      </c>
    </row>
    <row r="163" ht="15.75" spans="2:7">
      <c r="B163" s="7" t="s">
        <v>491</v>
      </c>
      <c r="C163" s="7" t="s">
        <v>492</v>
      </c>
      <c r="D163" s="8">
        <v>200</v>
      </c>
      <c r="E163" s="9">
        <v>200</v>
      </c>
      <c r="F163" s="8" t="s">
        <v>14</v>
      </c>
      <c r="G163" s="8" t="s">
        <v>493</v>
      </c>
    </row>
    <row r="164" ht="15.75" spans="2:7">
      <c r="B164" s="6" t="s">
        <v>494</v>
      </c>
      <c r="C164" s="7" t="s">
        <v>495</v>
      </c>
      <c r="D164" s="8">
        <v>200</v>
      </c>
      <c r="E164" s="9">
        <v>0</v>
      </c>
      <c r="F164" s="8" t="s">
        <v>32</v>
      </c>
      <c r="G164" s="8" t="s">
        <v>496</v>
      </c>
    </row>
    <row r="165" ht="15.75" spans="2:7">
      <c r="B165" s="6" t="s">
        <v>497</v>
      </c>
      <c r="C165" s="7" t="s">
        <v>498</v>
      </c>
      <c r="D165" s="8">
        <v>200</v>
      </c>
      <c r="E165" s="9">
        <v>200</v>
      </c>
      <c r="F165" s="8" t="s">
        <v>14</v>
      </c>
      <c r="G165" s="8" t="s">
        <v>499</v>
      </c>
    </row>
    <row r="166" ht="15.75" spans="2:7">
      <c r="B166" s="6" t="s">
        <v>500</v>
      </c>
      <c r="C166" s="7" t="s">
        <v>501</v>
      </c>
      <c r="D166" s="8">
        <v>300</v>
      </c>
      <c r="E166" s="9">
        <v>0</v>
      </c>
      <c r="F166" s="8" t="s">
        <v>14</v>
      </c>
      <c r="G166" s="8" t="s">
        <v>502</v>
      </c>
    </row>
    <row r="167" ht="15.75" spans="2:7">
      <c r="B167" s="6" t="s">
        <v>503</v>
      </c>
      <c r="C167" s="7" t="s">
        <v>504</v>
      </c>
      <c r="D167" s="8">
        <v>200</v>
      </c>
      <c r="E167" s="9">
        <v>0</v>
      </c>
      <c r="F167" s="8" t="s">
        <v>14</v>
      </c>
      <c r="G167" s="8" t="s">
        <v>505</v>
      </c>
    </row>
    <row r="168" ht="15.75" spans="2:7">
      <c r="B168" s="7" t="s">
        <v>506</v>
      </c>
      <c r="C168" s="7" t="s">
        <v>507</v>
      </c>
      <c r="D168" s="8">
        <v>600</v>
      </c>
      <c r="E168" s="9">
        <v>0</v>
      </c>
      <c r="F168" s="8" t="s">
        <v>124</v>
      </c>
      <c r="G168" s="8" t="s">
        <v>508</v>
      </c>
    </row>
    <row r="169" ht="15.75" spans="2:7">
      <c r="B169" s="6" t="s">
        <v>509</v>
      </c>
      <c r="C169" s="7" t="s">
        <v>510</v>
      </c>
      <c r="D169" s="8">
        <v>600</v>
      </c>
      <c r="E169" s="9">
        <v>0</v>
      </c>
      <c r="F169" s="8" t="s">
        <v>21</v>
      </c>
      <c r="G169" s="8" t="s">
        <v>511</v>
      </c>
    </row>
    <row r="170" ht="15.75" spans="2:7">
      <c r="B170" s="6" t="s">
        <v>512</v>
      </c>
      <c r="C170" s="7" t="s">
        <v>513</v>
      </c>
      <c r="D170" s="8">
        <v>500</v>
      </c>
      <c r="E170" s="9">
        <v>500</v>
      </c>
      <c r="F170" s="8" t="s">
        <v>10</v>
      </c>
      <c r="G170" s="8" t="s">
        <v>514</v>
      </c>
    </row>
    <row r="171" ht="15.75" spans="2:7">
      <c r="B171" s="6" t="s">
        <v>515</v>
      </c>
      <c r="C171" s="7" t="s">
        <v>516</v>
      </c>
      <c r="D171" s="8">
        <v>400</v>
      </c>
      <c r="E171" s="9">
        <v>0</v>
      </c>
      <c r="F171" s="8" t="s">
        <v>176</v>
      </c>
      <c r="G171" s="8" t="s">
        <v>517</v>
      </c>
    </row>
    <row r="172" ht="15.75" spans="2:7">
      <c r="B172" s="6" t="s">
        <v>518</v>
      </c>
      <c r="C172" s="7" t="s">
        <v>519</v>
      </c>
      <c r="D172" s="8">
        <v>600</v>
      </c>
      <c r="E172" s="9">
        <v>0</v>
      </c>
      <c r="F172" s="8" t="s">
        <v>176</v>
      </c>
      <c r="G172" s="8" t="s">
        <v>520</v>
      </c>
    </row>
    <row r="173" ht="15.75" spans="2:7">
      <c r="B173" s="6" t="s">
        <v>521</v>
      </c>
      <c r="C173" s="7" t="s">
        <v>522</v>
      </c>
      <c r="D173" s="8">
        <v>600</v>
      </c>
      <c r="E173" s="9">
        <v>0</v>
      </c>
      <c r="F173" s="8" t="s">
        <v>14</v>
      </c>
      <c r="G173" s="8" t="s">
        <v>523</v>
      </c>
    </row>
    <row r="174" ht="15.75" spans="2:7">
      <c r="B174" s="7" t="s">
        <v>524</v>
      </c>
      <c r="C174" s="7" t="s">
        <v>525</v>
      </c>
      <c r="D174" s="8">
        <v>600</v>
      </c>
      <c r="E174" s="9">
        <v>0</v>
      </c>
      <c r="F174" s="8" t="s">
        <v>28</v>
      </c>
      <c r="G174" s="8" t="s">
        <v>526</v>
      </c>
    </row>
    <row r="175" ht="15.75" spans="2:7">
      <c r="B175" s="6" t="s">
        <v>527</v>
      </c>
      <c r="C175" s="7" t="s">
        <v>528</v>
      </c>
      <c r="D175" s="8">
        <v>600</v>
      </c>
      <c r="E175" s="9">
        <v>0</v>
      </c>
      <c r="F175" s="8" t="s">
        <v>21</v>
      </c>
      <c r="G175" s="8" t="s">
        <v>529</v>
      </c>
    </row>
    <row r="176" ht="15.75" spans="2:7">
      <c r="B176" s="6" t="s">
        <v>530</v>
      </c>
      <c r="C176" s="7" t="s">
        <v>531</v>
      </c>
      <c r="D176" s="8">
        <v>600</v>
      </c>
      <c r="E176" s="9">
        <v>600</v>
      </c>
      <c r="F176" s="8" t="s">
        <v>32</v>
      </c>
      <c r="G176" s="8" t="s">
        <v>532</v>
      </c>
    </row>
    <row r="177" ht="15.75" spans="2:7">
      <c r="B177" s="6" t="s">
        <v>533</v>
      </c>
      <c r="C177" s="7" t="s">
        <v>534</v>
      </c>
      <c r="D177" s="8">
        <v>500</v>
      </c>
      <c r="E177" s="9">
        <v>0</v>
      </c>
      <c r="F177" s="8" t="s">
        <v>21</v>
      </c>
      <c r="G177" s="8" t="s">
        <v>535</v>
      </c>
    </row>
    <row r="178" ht="15.75" spans="2:7">
      <c r="B178" s="6" t="s">
        <v>536</v>
      </c>
      <c r="C178" s="7" t="s">
        <v>537</v>
      </c>
      <c r="D178" s="8">
        <v>600</v>
      </c>
      <c r="E178" s="9">
        <v>0</v>
      </c>
      <c r="F178" s="8" t="s">
        <v>32</v>
      </c>
      <c r="G178" s="8" t="s">
        <v>538</v>
      </c>
    </row>
    <row r="179" ht="15.75" spans="2:7">
      <c r="B179" s="6" t="s">
        <v>539</v>
      </c>
      <c r="C179" s="7" t="s">
        <v>540</v>
      </c>
      <c r="D179" s="8">
        <v>600</v>
      </c>
      <c r="E179" s="9">
        <v>0</v>
      </c>
      <c r="F179" s="8" t="s">
        <v>21</v>
      </c>
      <c r="G179" s="8" t="s">
        <v>541</v>
      </c>
    </row>
    <row r="180" ht="15.75" spans="2:7">
      <c r="B180" s="6" t="s">
        <v>542</v>
      </c>
      <c r="C180" s="7" t="s">
        <v>543</v>
      </c>
      <c r="D180" s="8">
        <v>400</v>
      </c>
      <c r="E180" s="9">
        <v>0</v>
      </c>
      <c r="F180" s="8" t="s">
        <v>48</v>
      </c>
      <c r="G180" s="8" t="s">
        <v>544</v>
      </c>
    </row>
    <row r="181" ht="15.75" spans="2:7">
      <c r="B181" s="6" t="s">
        <v>545</v>
      </c>
      <c r="C181" s="7" t="s">
        <v>546</v>
      </c>
      <c r="D181" s="8">
        <v>400</v>
      </c>
      <c r="E181" s="9">
        <v>400</v>
      </c>
      <c r="F181" s="8" t="s">
        <v>14</v>
      </c>
      <c r="G181" s="8" t="s">
        <v>547</v>
      </c>
    </row>
    <row r="182" ht="15.75" spans="2:7">
      <c r="B182" s="6" t="s">
        <v>548</v>
      </c>
      <c r="C182" s="7" t="s">
        <v>549</v>
      </c>
      <c r="D182" s="8">
        <v>600</v>
      </c>
      <c r="E182" s="9">
        <v>500</v>
      </c>
      <c r="F182" s="8" t="s">
        <v>21</v>
      </c>
      <c r="G182" s="8" t="s">
        <v>550</v>
      </c>
    </row>
    <row r="183" ht="15.75" spans="2:7">
      <c r="B183" s="6" t="s">
        <v>551</v>
      </c>
      <c r="C183" s="7" t="s">
        <v>552</v>
      </c>
      <c r="D183" s="8">
        <v>400</v>
      </c>
      <c r="E183" s="9">
        <v>400</v>
      </c>
      <c r="F183" s="8" t="s">
        <v>28</v>
      </c>
      <c r="G183" s="8" t="s">
        <v>553</v>
      </c>
    </row>
    <row r="184" ht="15.75" spans="2:7">
      <c r="B184" s="6" t="s">
        <v>554</v>
      </c>
      <c r="C184" s="7" t="s">
        <v>555</v>
      </c>
      <c r="D184" s="9">
        <v>0</v>
      </c>
      <c r="E184" s="9">
        <v>300</v>
      </c>
      <c r="F184" s="9" t="s">
        <v>32</v>
      </c>
      <c r="G184" s="9" t="s">
        <v>556</v>
      </c>
    </row>
    <row r="185" ht="15.75" spans="2:7">
      <c r="B185" s="6" t="s">
        <v>557</v>
      </c>
      <c r="C185" s="7" t="s">
        <v>558</v>
      </c>
      <c r="D185" s="9">
        <v>0</v>
      </c>
      <c r="E185" s="9">
        <v>200</v>
      </c>
      <c r="F185" s="9" t="s">
        <v>28</v>
      </c>
      <c r="G185" s="9" t="s">
        <v>559</v>
      </c>
    </row>
    <row r="186" ht="15.75" spans="2:7">
      <c r="B186" s="6" t="s">
        <v>560</v>
      </c>
      <c r="C186" s="7" t="s">
        <v>561</v>
      </c>
      <c r="D186" s="9">
        <v>0</v>
      </c>
      <c r="E186" s="9">
        <v>100</v>
      </c>
      <c r="F186" s="9" t="s">
        <v>48</v>
      </c>
      <c r="G186" s="9" t="s">
        <v>562</v>
      </c>
    </row>
    <row r="187" ht="15.75" spans="2:7">
      <c r="B187" s="7" t="s">
        <v>563</v>
      </c>
      <c r="C187" s="7" t="s">
        <v>564</v>
      </c>
      <c r="D187" s="9">
        <v>0</v>
      </c>
      <c r="E187" s="9">
        <v>100</v>
      </c>
      <c r="F187" s="9" t="s">
        <v>21</v>
      </c>
      <c r="G187" s="9" t="s">
        <v>565</v>
      </c>
    </row>
    <row r="188" ht="15.75" spans="2:7">
      <c r="B188" s="6" t="s">
        <v>566</v>
      </c>
      <c r="C188" s="7" t="s">
        <v>567</v>
      </c>
      <c r="D188" s="9">
        <v>0</v>
      </c>
      <c r="E188" s="9">
        <v>600</v>
      </c>
      <c r="F188" s="9" t="s">
        <v>14</v>
      </c>
      <c r="G188" s="9" t="s">
        <v>568</v>
      </c>
    </row>
    <row r="189" ht="15.75" spans="2:7">
      <c r="B189" s="6" t="s">
        <v>98</v>
      </c>
      <c r="C189" s="7" t="s">
        <v>569</v>
      </c>
      <c r="D189" s="9">
        <v>0</v>
      </c>
      <c r="E189" s="9">
        <v>300</v>
      </c>
      <c r="F189" s="9" t="s">
        <v>176</v>
      </c>
      <c r="G189" s="9" t="s">
        <v>570</v>
      </c>
    </row>
    <row r="190" ht="15.75" spans="2:7">
      <c r="B190" s="6" t="s">
        <v>571</v>
      </c>
      <c r="C190" s="7" t="s">
        <v>572</v>
      </c>
      <c r="D190" s="9">
        <v>0</v>
      </c>
      <c r="E190" s="9">
        <v>400</v>
      </c>
      <c r="F190" s="9" t="s">
        <v>21</v>
      </c>
      <c r="G190" s="9" t="s">
        <v>573</v>
      </c>
    </row>
    <row r="191" ht="15.75" spans="2:7">
      <c r="B191" s="6" t="s">
        <v>574</v>
      </c>
      <c r="C191" s="7" t="s">
        <v>575</v>
      </c>
      <c r="D191" s="9">
        <v>0</v>
      </c>
      <c r="E191" s="9">
        <v>200</v>
      </c>
      <c r="F191" s="9" t="s">
        <v>32</v>
      </c>
      <c r="G191" s="9" t="s">
        <v>576</v>
      </c>
    </row>
    <row r="192" ht="15.75" spans="2:7">
      <c r="B192" s="6" t="s">
        <v>577</v>
      </c>
      <c r="C192" s="7" t="s">
        <v>578</v>
      </c>
      <c r="D192" s="9">
        <v>0</v>
      </c>
      <c r="E192" s="9">
        <v>100</v>
      </c>
      <c r="F192" s="9" t="s">
        <v>10</v>
      </c>
      <c r="G192" s="9" t="s">
        <v>579</v>
      </c>
    </row>
    <row r="193" ht="15.75" spans="2:7">
      <c r="B193" s="6" t="s">
        <v>580</v>
      </c>
      <c r="C193" s="7" t="s">
        <v>581</v>
      </c>
      <c r="D193" s="9">
        <v>0</v>
      </c>
      <c r="E193" s="9">
        <v>500</v>
      </c>
      <c r="F193" s="9" t="s">
        <v>21</v>
      </c>
      <c r="G193" s="9" t="s">
        <v>582</v>
      </c>
    </row>
    <row r="194" ht="15.75" spans="2:7">
      <c r="B194" s="6" t="s">
        <v>583</v>
      </c>
      <c r="C194" s="7" t="s">
        <v>584</v>
      </c>
      <c r="D194" s="9">
        <v>0</v>
      </c>
      <c r="E194" s="9">
        <v>600</v>
      </c>
      <c r="F194" s="9" t="s">
        <v>14</v>
      </c>
      <c r="G194" s="9" t="s">
        <v>585</v>
      </c>
    </row>
    <row r="195" ht="15.75" spans="2:7">
      <c r="B195" s="6" t="s">
        <v>586</v>
      </c>
      <c r="C195" s="7" t="s">
        <v>587</v>
      </c>
      <c r="D195" s="9">
        <v>0</v>
      </c>
      <c r="E195" s="9">
        <v>100</v>
      </c>
      <c r="F195" s="9" t="s">
        <v>48</v>
      </c>
      <c r="G195" s="9" t="s">
        <v>588</v>
      </c>
    </row>
    <row r="196" ht="15.75" spans="2:7">
      <c r="B196" s="6" t="s">
        <v>589</v>
      </c>
      <c r="C196" s="7" t="s">
        <v>590</v>
      </c>
      <c r="D196" s="9">
        <v>0</v>
      </c>
      <c r="E196" s="9">
        <v>600</v>
      </c>
      <c r="F196" s="9" t="s">
        <v>48</v>
      </c>
      <c r="G196" s="9" t="s">
        <v>591</v>
      </c>
    </row>
    <row r="197" ht="15.75" spans="2:7">
      <c r="B197" s="6" t="s">
        <v>592</v>
      </c>
      <c r="C197" s="7" t="s">
        <v>593</v>
      </c>
      <c r="D197" s="9">
        <v>0</v>
      </c>
      <c r="E197" s="9">
        <v>300</v>
      </c>
      <c r="F197" s="9" t="s">
        <v>48</v>
      </c>
      <c r="G197" s="9" t="s">
        <v>594</v>
      </c>
    </row>
  </sheetData>
  <mergeCells count="1">
    <mergeCell ref="A1:G1"/>
  </mergeCells>
  <conditionalFormatting sqref="B184:B19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杨洋</cp:lastModifiedBy>
  <dcterms:created xsi:type="dcterms:W3CDTF">2023-05-12T11:15:00Z</dcterms:created>
  <dcterms:modified xsi:type="dcterms:W3CDTF">2025-03-12T07:00:46Z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F5307E184F744C4CA2A50DF96F3371E6_12</vt:lpwstr>
  </property>
</Properties>
</file>