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Sheet1!$A$2:$D$6358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<sst xmlns="http://schemas.openxmlformats.org/spreadsheetml/2006/main" count="19065" uniqueCount="10461">
  <si>
    <t>2025年街道列管单位名单</t>
  </si>
  <si>
    <t>序号</t>
  </si>
  <si>
    <t>街道</t>
  </si>
  <si>
    <t>场所名称</t>
  </si>
  <si>
    <t>地址</t>
  </si>
  <si>
    <t>白塔街道</t>
  </si>
  <si>
    <t>乐买超市</t>
  </si>
  <si>
    <t>全运路136-8  13门</t>
  </si>
  <si>
    <t>寻久画室</t>
  </si>
  <si>
    <t>全运路136-8  1门</t>
  </si>
  <si>
    <t>花相伴</t>
  </si>
  <si>
    <t>塔东路9-3号1门</t>
  </si>
  <si>
    <t>雅韵古筝培训</t>
  </si>
  <si>
    <t>塔东路9-4号3门</t>
  </si>
  <si>
    <t>盛京火星山炸串</t>
  </si>
  <si>
    <t>塔东路9-4号4门</t>
  </si>
  <si>
    <t>瑞博再生资源</t>
  </si>
  <si>
    <t>塔东路9-4号1门</t>
  </si>
  <si>
    <t>发根工作室</t>
  </si>
  <si>
    <t>塔东路9-4号6门</t>
  </si>
  <si>
    <t>思美佳兴便利店</t>
  </si>
  <si>
    <t>塔东路9-5号1门</t>
  </si>
  <si>
    <t>德佑</t>
  </si>
  <si>
    <t>塔东路9-6号1门</t>
  </si>
  <si>
    <t>婚域体龄美舍</t>
  </si>
  <si>
    <t>塔东路9-6号2门</t>
  </si>
  <si>
    <t>满意铜火锅</t>
  </si>
  <si>
    <t>塔东路9-6号3门</t>
  </si>
  <si>
    <t>息善堂</t>
  </si>
  <si>
    <t>塔东路9-6号4门</t>
  </si>
  <si>
    <t>中国体育彩票</t>
  </si>
  <si>
    <t>塔东路9-6号6门</t>
  </si>
  <si>
    <t>手撕烤鸭</t>
  </si>
  <si>
    <t>塔东路9-7号1门</t>
  </si>
  <si>
    <t>废品收购站</t>
  </si>
  <si>
    <t>串门儿</t>
  </si>
  <si>
    <t>塔东路9-8号1门</t>
  </si>
  <si>
    <t>鑫泓汽车维修</t>
  </si>
  <si>
    <t>塔东路9-8号3门</t>
  </si>
  <si>
    <t>荣丰源清真饭店</t>
  </si>
  <si>
    <t>塔东路9-9号10门</t>
  </si>
  <si>
    <t>蔡记清真牛肉工坊</t>
  </si>
  <si>
    <t>塔东路9-9号11门</t>
  </si>
  <si>
    <t>五金日杂</t>
  </si>
  <si>
    <t>塔东路9-9号8门</t>
  </si>
  <si>
    <t>大志自助盒饭</t>
  </si>
  <si>
    <t>塔东路9-9号7门</t>
  </si>
  <si>
    <t>完美汽车修理</t>
  </si>
  <si>
    <t>塔东路9-9号6门</t>
  </si>
  <si>
    <t>鑫桐瑶便利店</t>
  </si>
  <si>
    <t>塔东路9-9号5门</t>
  </si>
  <si>
    <t>ZZ时尚造型</t>
  </si>
  <si>
    <t>塔东路9-9号4门</t>
  </si>
  <si>
    <t>中新格练字</t>
  </si>
  <si>
    <t>塔东路9-9号2门</t>
  </si>
  <si>
    <t>旺轩春饼骨头馆</t>
  </si>
  <si>
    <t>塔东路9-9号1门</t>
  </si>
  <si>
    <t>掌合便利店（博伊）</t>
  </si>
  <si>
    <t>塔东路9-18号10门</t>
  </si>
  <si>
    <t>润鸿庄饭店</t>
  </si>
  <si>
    <t>塔东路9-18号7门</t>
  </si>
  <si>
    <t>瘦鸟瘦身</t>
  </si>
  <si>
    <t>塔东路9-18号6门</t>
  </si>
  <si>
    <t>华辉建材商店</t>
  </si>
  <si>
    <t>塔东路9-18号5门</t>
  </si>
  <si>
    <t>蒙医祖传</t>
  </si>
  <si>
    <t>塔东路9-18号4门</t>
  </si>
  <si>
    <t>博众口腔</t>
  </si>
  <si>
    <t>塔东路9-18号3门</t>
  </si>
  <si>
    <t>彩票站</t>
  </si>
  <si>
    <t>塔东路9-18号2门</t>
  </si>
  <si>
    <t>百荷锁店</t>
  </si>
  <si>
    <t>老五断桥铝</t>
  </si>
  <si>
    <t>鼎晟寻味火锅</t>
  </si>
  <si>
    <t>塔东路9-18号1门</t>
  </si>
  <si>
    <t>俩饭店中间</t>
  </si>
  <si>
    <t>牛肉扒拉锅</t>
  </si>
  <si>
    <t>塔东路9-22号10门</t>
  </si>
  <si>
    <t>悦美人小吃</t>
  </si>
  <si>
    <t>塔东路9-22号5门</t>
  </si>
  <si>
    <t>酒严选</t>
  </si>
  <si>
    <t>塔东路9-22号4门</t>
  </si>
  <si>
    <t>金华冷面</t>
  </si>
  <si>
    <t>塔东路9-22号1门</t>
  </si>
  <si>
    <t>落脚点</t>
  </si>
  <si>
    <t>塔东路9-33号10门</t>
  </si>
  <si>
    <t>三鑫源便利店</t>
  </si>
  <si>
    <t>塔东路9-33号9门</t>
  </si>
  <si>
    <t>罗森便利店</t>
  </si>
  <si>
    <t>国瑞亚雪糕</t>
  </si>
  <si>
    <t>塔东路9-33号8门</t>
  </si>
  <si>
    <t>精品小厨</t>
  </si>
  <si>
    <t>塔东路9-33号6门</t>
  </si>
  <si>
    <t>嘉新房产中介</t>
  </si>
  <si>
    <t>塔东路9-33号5门</t>
  </si>
  <si>
    <t>置贝不动产</t>
  </si>
  <si>
    <t>塔东路9-33号4门</t>
  </si>
  <si>
    <t>牛羊尚品羊汤馆</t>
  </si>
  <si>
    <t>塔东路9-33号3门</t>
  </si>
  <si>
    <t>掌合便利店天驰鑫超市</t>
  </si>
  <si>
    <t>塔东路9-33号2门</t>
  </si>
  <si>
    <t>国之康大药房</t>
  </si>
  <si>
    <t>塔东路9-33号1门</t>
  </si>
  <si>
    <t>88棋牌社</t>
  </si>
  <si>
    <t>塔东路9-41号1门</t>
  </si>
  <si>
    <t>诚信门窗</t>
  </si>
  <si>
    <t>塔东路9-41号2门</t>
  </si>
  <si>
    <t>鑫旺宠物</t>
  </si>
  <si>
    <t>塔东路9-41号3门</t>
  </si>
  <si>
    <t>李结实废品回收站</t>
  </si>
  <si>
    <t>塔东路9-41号4门</t>
  </si>
  <si>
    <t>汇运汽车维修中心</t>
  </si>
  <si>
    <t>塔东路9-41号5门</t>
  </si>
  <si>
    <t>春江铁艺</t>
  </si>
  <si>
    <t>塔东路9-41号6门</t>
  </si>
  <si>
    <t>换电站</t>
  </si>
  <si>
    <t>塔东路9-40号1门</t>
  </si>
  <si>
    <t>宝康优选 （美诚团购折扣）</t>
  </si>
  <si>
    <t>塔东路9-40号2门</t>
  </si>
  <si>
    <t>章悦舞蹈</t>
  </si>
  <si>
    <t>塔东路9-39号5门</t>
  </si>
  <si>
    <t>鑫华通门窗</t>
  </si>
  <si>
    <t>塔东路9-39号4门</t>
  </si>
  <si>
    <t>君悦洗车坊</t>
  </si>
  <si>
    <t>塔东路9-39号3门</t>
  </si>
  <si>
    <t>育聪教育</t>
  </si>
  <si>
    <t>塔东路9-39号2门</t>
  </si>
  <si>
    <t>烟酒茶</t>
  </si>
  <si>
    <t>塔东路9-39号1门</t>
  </si>
  <si>
    <t>小莲发屋</t>
  </si>
  <si>
    <t>塔东路9-38号1门</t>
  </si>
  <si>
    <t>蜂速换电</t>
  </si>
  <si>
    <t>塔东路9-38号2门</t>
  </si>
  <si>
    <t>侯氏小儿推拿</t>
  </si>
  <si>
    <t>塔东路9-37号1门</t>
  </si>
  <si>
    <t>余千味饭团</t>
  </si>
  <si>
    <t>塔东路9-37号2门</t>
  </si>
  <si>
    <t>优铭家</t>
  </si>
  <si>
    <t>五洲通大药房</t>
  </si>
  <si>
    <t>塔东路9-37号3门</t>
  </si>
  <si>
    <t>宠物门诊</t>
  </si>
  <si>
    <t>塔东路9-37号4门</t>
  </si>
  <si>
    <t>优等生书店</t>
  </si>
  <si>
    <t>塔东路9-37号5门</t>
  </si>
  <si>
    <t>仁义恒门窗</t>
  </si>
  <si>
    <t>塔东路9-37号6门</t>
  </si>
  <si>
    <t>艾妮美发店</t>
  </si>
  <si>
    <t>塔东路9-36号1门</t>
  </si>
  <si>
    <t>百荷湾超市</t>
  </si>
  <si>
    <t>塔东路9-36号</t>
  </si>
  <si>
    <t>纳川托管中心</t>
  </si>
  <si>
    <t>全运路130-14号6门</t>
  </si>
  <si>
    <t>传美国际美容spa会所</t>
  </si>
  <si>
    <t>全运路130-14号7门</t>
  </si>
  <si>
    <t>24小时自助台球</t>
  </si>
  <si>
    <t>全运路130-14号8门</t>
  </si>
  <si>
    <t>瑞纳森艺术培训</t>
  </si>
  <si>
    <t>全运路130-14号9、10、11门</t>
  </si>
  <si>
    <t>九思书法</t>
  </si>
  <si>
    <t>全运路130-14号12门</t>
  </si>
  <si>
    <t>德维托管中心</t>
  </si>
  <si>
    <t>全运路130-14号13门</t>
  </si>
  <si>
    <t>西之蒙副食</t>
  </si>
  <si>
    <t>辽宁省沈阳市东陵区塔西路1号14门</t>
  </si>
  <si>
    <t>简艺鲜花</t>
  </si>
  <si>
    <t>辽宁省沈阳市东陵区塔西路1号6门</t>
  </si>
  <si>
    <t>顺华缘宾馆</t>
  </si>
  <si>
    <t>沈阳市东陵区塔西路1号5门</t>
  </si>
  <si>
    <t>情趣</t>
  </si>
  <si>
    <t>沈阳市东陵区塔西路1幢2门</t>
  </si>
  <si>
    <t>中国福利彩票站</t>
  </si>
  <si>
    <t>浑南区白塔街塔西路1号1门</t>
  </si>
  <si>
    <t>阿新发艺</t>
  </si>
  <si>
    <t>沈阳市东陵区白塔街102号1门</t>
  </si>
  <si>
    <t>丰运来超市</t>
  </si>
  <si>
    <t>沈阳市东陵区白塔街102号2门</t>
  </si>
  <si>
    <t>品胜金山手机专卖店</t>
  </si>
  <si>
    <t>沈阳市浑南区白塔街道102号3门</t>
  </si>
  <si>
    <t>手工饺子</t>
  </si>
  <si>
    <t>东陵区白塔街102号4门</t>
  </si>
  <si>
    <t>一品黄焖鸡</t>
  </si>
  <si>
    <t>东陵区白塔街102号5门</t>
  </si>
  <si>
    <t>安徽板面</t>
  </si>
  <si>
    <t>沈阳市浑南区塔南村门市9号</t>
  </si>
  <si>
    <t>鲜一拌饭</t>
  </si>
  <si>
    <t>塔南村108-8门市</t>
  </si>
  <si>
    <t>肖荣霞卫生室</t>
  </si>
  <si>
    <t>沈阳市浑南区白塔街道塔南村门市房7门</t>
  </si>
  <si>
    <t>e剪发</t>
  </si>
  <si>
    <t>辽宁省沈阳市浑南区白塔街沈营路塔南村门市房6门2层</t>
  </si>
  <si>
    <t>喧喧通信</t>
  </si>
  <si>
    <t>沈阳市东陵区白塔镇塔南门市5门</t>
  </si>
  <si>
    <t>刘不闲砂锅店</t>
  </si>
  <si>
    <t>沈阳市东陵区白塔堡镇新建小区4门</t>
  </si>
  <si>
    <t>老王头烤鸡</t>
  </si>
  <si>
    <t>塔南门市2号</t>
  </si>
  <si>
    <t>金达利眼镜店</t>
  </si>
  <si>
    <t>辽宁省沈阳市浑南区塔南门市3号</t>
  </si>
  <si>
    <t>700CC</t>
  </si>
  <si>
    <t>辽宁省沈阳市浑南区塔南村门市1门</t>
  </si>
  <si>
    <t>茶百道</t>
  </si>
  <si>
    <t>辽宁省沈阳市东陵区白塔街106号22门</t>
  </si>
  <si>
    <t>狼诱惑餐饮店</t>
  </si>
  <si>
    <t>辽宁省沈阳市东陵区白塔街106号11门</t>
  </si>
  <si>
    <t>伟星五金建材</t>
  </si>
  <si>
    <t>白塔街106号3门</t>
  </si>
  <si>
    <t>AE造型</t>
  </si>
  <si>
    <t>辽宁省沈阳市东陵区白塔街106号2门</t>
  </si>
  <si>
    <t>华彩创新图文社</t>
  </si>
  <si>
    <t>辽宁省沈阳市浑南区白塔街沈营路118号2门</t>
  </si>
  <si>
    <t>延奶奶韩式汤饭</t>
  </si>
  <si>
    <t>辽宁省沈阳市浑南区塔南村门市149号3门</t>
  </si>
  <si>
    <t>蜜雪冰城</t>
  </si>
  <si>
    <t>辽宁省沈阳市浑南区白塔街道塔南村门市149号3门</t>
  </si>
  <si>
    <t>沈阳市浑南区陈记兰州拉面店</t>
  </si>
  <si>
    <t>流碧便利店</t>
  </si>
  <si>
    <t>辽宁省沈阳市东陵区白塔街道塔南社区流碧花园8#1-1-1</t>
  </si>
  <si>
    <t>购德乐便利店</t>
  </si>
  <si>
    <t>辽宁省沈阳市东陵区白塔街道112-1</t>
  </si>
  <si>
    <t>多多好便利店</t>
  </si>
  <si>
    <t>龙盛家园K栋</t>
  </si>
  <si>
    <t>肥佬老式麻辣烫</t>
  </si>
  <si>
    <t>全运路420-1号4门</t>
  </si>
  <si>
    <t>绝味鸭脖</t>
  </si>
  <si>
    <t>沈营大街611号2门</t>
  </si>
  <si>
    <t>鑫鑫便利店</t>
  </si>
  <si>
    <t>龙盛家园J栋</t>
  </si>
  <si>
    <t>顺源建材店</t>
  </si>
  <si>
    <t>塔南村</t>
  </si>
  <si>
    <t>足疗养生</t>
  </si>
  <si>
    <t>沈阳市浑南区旭阳阳光超市</t>
  </si>
  <si>
    <t>白塔街120号15门</t>
  </si>
  <si>
    <t>老兵水站</t>
  </si>
  <si>
    <t>红椿东路</t>
  </si>
  <si>
    <t>佳和抚顺麻辣拌</t>
  </si>
  <si>
    <t>浑南区白塔街124号1-9门</t>
  </si>
  <si>
    <t>疯狂炒饭</t>
  </si>
  <si>
    <t>浑南区白塔街124号1-8们</t>
  </si>
  <si>
    <t>馋猫披萨</t>
  </si>
  <si>
    <t>白塔街120-1号8门</t>
  </si>
  <si>
    <t>沈阳市上品酒厂</t>
  </si>
  <si>
    <t>白塔街124号7门</t>
  </si>
  <si>
    <t>幸卉花坊</t>
  </si>
  <si>
    <t>白塔街124号6门</t>
  </si>
  <si>
    <t>发丝缘时尚烫染</t>
  </si>
  <si>
    <t>白塔街124号龙盛家园</t>
  </si>
  <si>
    <t>邵凯西医内科诊所</t>
  </si>
  <si>
    <t>萝莉家</t>
  </si>
  <si>
    <t>竹卿阁</t>
  </si>
  <si>
    <t>龙盛家园西12门</t>
  </si>
  <si>
    <t>曼菲尔图文、印刷、牌匾、喷绘</t>
  </si>
  <si>
    <t>白塔街120-1号 4-1-18</t>
  </si>
  <si>
    <t>隆江猪脚饭</t>
  </si>
  <si>
    <t>东陵区白塔街120号6门</t>
  </si>
  <si>
    <t>沈阳市浑南区嘉阳每日超市</t>
  </si>
  <si>
    <t>东陵区白塔街122号9门</t>
  </si>
  <si>
    <t>沈阳市东陵区振四海手机店</t>
  </si>
  <si>
    <t>东陵区白塔街124号2门</t>
  </si>
  <si>
    <t>鸡柳大人</t>
  </si>
  <si>
    <t>东陵区白塔街124号刘全5号档口</t>
  </si>
  <si>
    <t>李华泽鸭货</t>
  </si>
  <si>
    <t>浑南区白塔镇124号刘全生鲜超市5号档口</t>
  </si>
  <si>
    <t>沙县小吃</t>
  </si>
  <si>
    <t>东陵区白塔街126号7门</t>
  </si>
  <si>
    <t>真味清真兰州拉面点</t>
  </si>
  <si>
    <t>赵春晓食杂店</t>
  </si>
  <si>
    <t>全运路426-1号212</t>
  </si>
  <si>
    <t>诚和信便利店</t>
  </si>
  <si>
    <t>全运路426-1号（1-1-3</t>
  </si>
  <si>
    <t>广合堂大药房（沈阳全运大药房</t>
  </si>
  <si>
    <t>全运路428-21号9门</t>
  </si>
  <si>
    <t>麦斯克英语</t>
  </si>
  <si>
    <t>全运路428-21号9门2楼</t>
  </si>
  <si>
    <t>三洋别墅电梯</t>
  </si>
  <si>
    <t>全运路428-19号3门</t>
  </si>
  <si>
    <t>沈阳市浑南区暮明尔莱美容护肤美容院</t>
  </si>
  <si>
    <t>全运路428-18号9门</t>
  </si>
  <si>
    <t>欣永盛便利店</t>
  </si>
  <si>
    <t>浑南区白塔河路11-13号12门</t>
  </si>
  <si>
    <t>春龙一品鲜肉铺</t>
  </si>
  <si>
    <t>浑南区白塔河路11-13号11门</t>
  </si>
  <si>
    <t>乾旺源云南过桥米线</t>
  </si>
  <si>
    <t>浑南区白塔河路11-13号10门</t>
  </si>
  <si>
    <t>京洛美容美容院</t>
  </si>
  <si>
    <t>浑南区白塔河路11-13号2#10门</t>
  </si>
  <si>
    <t>晨美理发店</t>
  </si>
  <si>
    <t>浑南区白塔河路11-13号8门</t>
  </si>
  <si>
    <t>兔悠便利店</t>
  </si>
  <si>
    <t>浑南区白塔河路11-13号6门</t>
  </si>
  <si>
    <t>奈斯美发店</t>
  </si>
  <si>
    <t>浑南区白塔河路11-13号2栋4门</t>
  </si>
  <si>
    <t>佳明眼镜</t>
  </si>
  <si>
    <t>浑南区白塔河路11-13号2栋3门</t>
  </si>
  <si>
    <t>精鑫系统门窗经营部</t>
  </si>
  <si>
    <t>浑南区白塔河路11-13号2门</t>
  </si>
  <si>
    <t>中国移动</t>
  </si>
  <si>
    <t>浑南区白塔河路11-13号1门</t>
  </si>
  <si>
    <t>文诚信牛羊肉</t>
  </si>
  <si>
    <t>浑南区白塔河路11-15号12门</t>
  </si>
  <si>
    <t>春明放心猪肉</t>
  </si>
  <si>
    <t>浑南区白塔河路11-15号（11门）</t>
  </si>
  <si>
    <t>轩雅餐饮馆</t>
  </si>
  <si>
    <t>浑南区白塔河路11-15号10门</t>
  </si>
  <si>
    <t>把子肉小面馆</t>
  </si>
  <si>
    <t>浑南区白塔河路11-15号9门</t>
  </si>
  <si>
    <t>新汇烟酒</t>
  </si>
  <si>
    <t>浑南区白塔河路11-15号8门</t>
  </si>
  <si>
    <t>前王排骨</t>
  </si>
  <si>
    <t>浑南区白塔河路11-15号7门</t>
  </si>
  <si>
    <t>状元派 长沙盖码饭</t>
  </si>
  <si>
    <t>浑南区白塔河路11-15号6门</t>
  </si>
  <si>
    <t>金多餐饮店（披萨店）</t>
  </si>
  <si>
    <t>浑南区白塔河路11-15号5门</t>
  </si>
  <si>
    <t>艾福堂中医健康养生</t>
  </si>
  <si>
    <t>浑南区白塔河路11-15号4门</t>
  </si>
  <si>
    <t>塑明星躺瘦减肥</t>
  </si>
  <si>
    <t>浑南区白塔河路11-15号3门</t>
  </si>
  <si>
    <t>益康按摩推拿服务馆</t>
  </si>
  <si>
    <t>浑南区白塔河路11-15号2门</t>
  </si>
  <si>
    <t>老久华</t>
  </si>
  <si>
    <t>浑南区白塔河路11-16号9门</t>
  </si>
  <si>
    <t>浑南区白塔河路11-16号8门</t>
  </si>
  <si>
    <t>宠媛萌宠店</t>
  </si>
  <si>
    <t>浑南区白塔河路11-16号7门</t>
  </si>
  <si>
    <t>徐州肉筋卷饼</t>
  </si>
  <si>
    <t>浑南区白塔河路11-16号4栋6门</t>
  </si>
  <si>
    <t>岳师傅快餐店</t>
  </si>
  <si>
    <t>浑南区白塔河路11-16号4栋5门</t>
  </si>
  <si>
    <t>艺点便利店</t>
  </si>
  <si>
    <t>浑南区白塔河路11-16号2门</t>
  </si>
  <si>
    <t>沈阳豫程废旧回收有限公司</t>
  </si>
  <si>
    <t>白塔河路11-16号4#1门</t>
  </si>
  <si>
    <t>佐客超市</t>
  </si>
  <si>
    <t>浑南区白塔河路9-19号W7#2门</t>
  </si>
  <si>
    <t>快易佳超市</t>
  </si>
  <si>
    <t>浑南区白塔河路9-19号W7#4门</t>
  </si>
  <si>
    <t>川天椒麻辣烫</t>
  </si>
  <si>
    <t>白塔河路9-W8栋1-1门</t>
  </si>
  <si>
    <t>客回头铁板鸡架</t>
  </si>
  <si>
    <t>浑南区白塔河路9-20号W8栋1门6号</t>
  </si>
  <si>
    <t>老奉翔粉丝汤小吃店</t>
  </si>
  <si>
    <t>浑南区白塔河路W8栋1门M5</t>
  </si>
  <si>
    <t>张成荣铁板鸡架</t>
  </si>
  <si>
    <t>浑南区白塔河路9-20号W8栋1门4号</t>
  </si>
  <si>
    <t>日丰管</t>
  </si>
  <si>
    <t>浑南区白塔河路9-1号4门</t>
  </si>
  <si>
    <t>易丰阁</t>
  </si>
  <si>
    <t>浑南区白塔河路9-13号W1#B1门</t>
  </si>
  <si>
    <t>喜礼婚纱礼服馆</t>
  </si>
  <si>
    <t>浑南区白塔河路9-13号W1#B12门</t>
  </si>
  <si>
    <t>不止许愿蛋糕店</t>
  </si>
  <si>
    <t>浑南区白塔河路9-13号W1#B13门</t>
  </si>
  <si>
    <t>京东快递</t>
  </si>
  <si>
    <t>浑南区白塔河路9-13号W1#B14门</t>
  </si>
  <si>
    <t>废品回收站</t>
  </si>
  <si>
    <t>浑南区白塔河路9-15号#10门</t>
  </si>
  <si>
    <t>发记超市</t>
  </si>
  <si>
    <t>浑南区白塔河路9-15号15门</t>
  </si>
  <si>
    <t>北药家大药房</t>
  </si>
  <si>
    <t>浑南区白塔河路9-15号网点17门</t>
  </si>
  <si>
    <t>水果蔬菜粮油</t>
  </si>
  <si>
    <t>浑南区下深沟266-17#13门</t>
  </si>
  <si>
    <t>柳州螺蛳粉</t>
  </si>
  <si>
    <t>下深沟266-17#8门</t>
  </si>
  <si>
    <t>特急送</t>
  </si>
  <si>
    <t>浑南区下深沟266-17号6门</t>
  </si>
  <si>
    <t>自助美甲</t>
  </si>
  <si>
    <t>浑南区下深沟266-18号8门</t>
  </si>
  <si>
    <t>福慧缘不动产</t>
  </si>
  <si>
    <t>浑南区下深沟266-18号3门</t>
  </si>
  <si>
    <t>双易购便利店</t>
  </si>
  <si>
    <t>浑南区下深沟266-18号1门</t>
  </si>
  <si>
    <t>府城彩票站</t>
  </si>
  <si>
    <t>浑南区全运路135-30号8门</t>
  </si>
  <si>
    <t>奉味小吃店</t>
  </si>
  <si>
    <t>理发店</t>
  </si>
  <si>
    <t>浑南区全运路135-23号3-1-1</t>
  </si>
  <si>
    <t>菜鸟驿站</t>
  </si>
  <si>
    <t>浑南区全运路135-23号3-2-1</t>
  </si>
  <si>
    <t>锦上优选便利店</t>
  </si>
  <si>
    <t>浑南区莫子山路178-35号5门</t>
  </si>
  <si>
    <t>北药家药房</t>
  </si>
  <si>
    <t>浑南区莫子山路178-35号4门</t>
  </si>
  <si>
    <t>吉祥馄饨</t>
  </si>
  <si>
    <t>浑南区莫子山路178-35号2门</t>
  </si>
  <si>
    <t>水煮鱼骨头馆</t>
  </si>
  <si>
    <t>浑南区莫子山路178-50号1门</t>
  </si>
  <si>
    <t>宜成商务</t>
  </si>
  <si>
    <t>浑南区莫子山路178-50号6门</t>
  </si>
  <si>
    <t>鼎汇丰</t>
  </si>
  <si>
    <t>浑南区莫子山路178-51号4门</t>
  </si>
  <si>
    <t>爱美家超市</t>
  </si>
  <si>
    <t>浑南区莫子山路178-51号5门</t>
  </si>
  <si>
    <t>南方小吃</t>
  </si>
  <si>
    <t>浑南区莫子山路178-52号2门</t>
  </si>
  <si>
    <t>福增烟酒</t>
  </si>
  <si>
    <t>浑南区莫子山路178-52号1门</t>
  </si>
  <si>
    <t>欣福家超市</t>
  </si>
  <si>
    <t>浑南区莫子山路189-30号9门</t>
  </si>
  <si>
    <t>老于烧烤</t>
  </si>
  <si>
    <t>创新路201-3号 1-1-2</t>
  </si>
  <si>
    <t>宠物店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</si>
  <si>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201-3</t>
    </r>
    <r>
      <rPr>
        <sz val="11"/>
        <rFont val="宋体"/>
        <charset val="134"/>
      </rPr>
      <t>号</t>
    </r>
    <r>
      <rPr>
        <sz val="11"/>
        <rFont val="宋体"/>
        <charset val="134"/>
      </rPr>
      <t>2-1-1</t>
    </r>
  </si>
  <si>
    <t>圣雪臻选</t>
  </si>
  <si>
    <t>创新路201-4号1-1-2</t>
  </si>
  <si>
    <t>沈阳市浑南区嫣怡超市</t>
  </si>
  <si>
    <t>创新路201-5号1-1-1</t>
  </si>
  <si>
    <t>沈阳市浑南区冰冰美甲店</t>
  </si>
  <si>
    <t>创新路201-5号1-1-2</t>
  </si>
  <si>
    <t>沈阳市东陵区（浑南新区）赢墁自选超市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</si>
  <si>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201-6</t>
    </r>
    <r>
      <rPr>
        <sz val="11"/>
        <rFont val="宋体"/>
        <charset val="134"/>
      </rPr>
      <t>号</t>
    </r>
    <r>
      <rPr>
        <sz val="11"/>
        <rFont val="宋体"/>
        <charset val="134"/>
      </rPr>
      <t>2-1-2</t>
    </r>
  </si>
  <si>
    <t>沈阳市浑南区东时便当快餐店（更名：晓唐麻辣烫）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</si>
  <si>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201-6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1-1-1</t>
    </r>
  </si>
  <si>
    <t>小伟炸串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</si>
  <si>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201-6</t>
    </r>
    <r>
      <rPr>
        <sz val="11"/>
        <rFont val="宋体"/>
        <charset val="134"/>
      </rPr>
      <t>号2-1-1</t>
    </r>
  </si>
  <si>
    <t>沈阳市浑南区博羽超市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</si>
  <si>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201-7</t>
    </r>
    <r>
      <rPr>
        <sz val="11"/>
        <rFont val="宋体"/>
        <charset val="134"/>
      </rPr>
      <t>号2-1-3</t>
    </r>
  </si>
  <si>
    <t>沈阳市浑南区崔艳君超市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</si>
  <si>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201-8</t>
    </r>
    <r>
      <rPr>
        <sz val="11"/>
        <rFont val="宋体"/>
        <charset val="134"/>
      </rPr>
      <t>号2-1-2</t>
    </r>
  </si>
  <si>
    <t>沈阳市浑南区欣菲综合商店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</si>
  <si>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201-8</t>
    </r>
    <r>
      <rPr>
        <sz val="11"/>
        <rFont val="宋体"/>
        <charset val="134"/>
      </rPr>
      <t>号2-1-3</t>
    </r>
  </si>
  <si>
    <t>沈阳市浑南区汇成超市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</si>
  <si>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201-9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1-1-1</t>
    </r>
  </si>
  <si>
    <t>小白炸货普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</si>
  <si>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201-9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1-1-2</t>
    </r>
  </si>
  <si>
    <t>粮油水站</t>
  </si>
  <si>
    <t>创新路201-9号2-1-1</t>
  </si>
  <si>
    <r>
      <rPr>
        <sz val="11"/>
        <rFont val="宋体"/>
        <charset val="134"/>
      </rPr>
      <t>辽</t>
    </r>
    <r>
      <rPr>
        <sz val="11"/>
        <rFont val="宋体"/>
        <charset val="134"/>
      </rPr>
      <t>A</t>
    </r>
    <r>
      <rPr>
        <sz val="11"/>
        <rFont val="宋体"/>
        <charset val="134"/>
      </rPr>
      <t>烤王烧烤</t>
    </r>
  </si>
  <si>
    <t>创新路201-9号2-1-3</t>
  </si>
  <si>
    <t>沈阳市浑南区东升亮亮食品百货便利店</t>
  </si>
  <si>
    <t>创新路201-10号1-1-3</t>
  </si>
  <si>
    <t>沈阳市浑南区福堡堡快餐外卖店</t>
  </si>
  <si>
    <t>创新路201-11号2-1-1</t>
  </si>
  <si>
    <t>沈阳市浑南区惠众超市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</si>
  <si>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201-12</t>
    </r>
    <r>
      <rPr>
        <sz val="11"/>
        <rFont val="宋体"/>
        <charset val="134"/>
      </rPr>
      <t>号2</t>
    </r>
    <r>
      <rPr>
        <sz val="11"/>
        <rFont val="宋体"/>
        <charset val="134"/>
      </rPr>
      <t>-1-3</t>
    </r>
  </si>
  <si>
    <t>沈阳市浑南区舞悦舞蹈艺术咨询工作室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</si>
  <si>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201-12</t>
    </r>
    <r>
      <rPr>
        <sz val="11"/>
        <rFont val="宋体"/>
        <charset val="134"/>
      </rPr>
      <t>号2</t>
    </r>
    <r>
      <rPr>
        <sz val="11"/>
        <rFont val="宋体"/>
        <charset val="134"/>
      </rPr>
      <t>-1-1</t>
    </r>
  </si>
  <si>
    <t>中通快递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</si>
  <si>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201-12</t>
    </r>
    <r>
      <rPr>
        <sz val="11"/>
        <rFont val="宋体"/>
        <charset val="134"/>
      </rPr>
      <t>号1</t>
    </r>
    <r>
      <rPr>
        <sz val="11"/>
        <rFont val="宋体"/>
        <charset val="134"/>
      </rPr>
      <t>-1-1</t>
    </r>
  </si>
  <si>
    <t>沈阳市浑南区关宏君超市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</si>
  <si>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201-15</t>
    </r>
    <r>
      <rPr>
        <sz val="11"/>
        <rFont val="宋体"/>
        <charset val="134"/>
      </rPr>
      <t>号1</t>
    </r>
    <r>
      <rPr>
        <sz val="11"/>
        <rFont val="宋体"/>
        <charset val="134"/>
      </rPr>
      <t>-1-1</t>
    </r>
  </si>
  <si>
    <t>美发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</si>
  <si>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201-16</t>
    </r>
    <r>
      <rPr>
        <sz val="11"/>
        <rFont val="宋体"/>
        <charset val="134"/>
      </rPr>
      <t>号1</t>
    </r>
    <r>
      <rPr>
        <sz val="11"/>
        <rFont val="宋体"/>
        <charset val="134"/>
      </rPr>
      <t>-1-2</t>
    </r>
  </si>
  <si>
    <t>沈阳市浑南区玉琢顺食杂店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</si>
  <si>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201-17</t>
    </r>
    <r>
      <rPr>
        <sz val="11"/>
        <rFont val="宋体"/>
        <charset val="134"/>
      </rPr>
      <t>号2</t>
    </r>
    <r>
      <rPr>
        <sz val="11"/>
        <rFont val="宋体"/>
        <charset val="134"/>
      </rPr>
      <t>-1-2</t>
    </r>
  </si>
  <si>
    <t>沈阳市浑南区小果奶食品超市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</si>
  <si>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201-17</t>
    </r>
    <r>
      <rPr>
        <sz val="11"/>
        <rFont val="宋体"/>
        <charset val="134"/>
      </rPr>
      <t>号1</t>
    </r>
    <r>
      <rPr>
        <sz val="11"/>
        <rFont val="宋体"/>
        <charset val="134"/>
      </rPr>
      <t>-1-1</t>
    </r>
  </si>
  <si>
    <t>美琦美业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</si>
  <si>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201-17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1-1-2</t>
    </r>
  </si>
  <si>
    <t>傲发艺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</si>
  <si>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201-17</t>
    </r>
    <r>
      <rPr>
        <sz val="11"/>
        <rFont val="宋体"/>
        <charset val="134"/>
      </rPr>
      <t>号2</t>
    </r>
    <r>
      <rPr>
        <sz val="11"/>
        <rFont val="宋体"/>
        <charset val="134"/>
      </rPr>
      <t>-1-1</t>
    </r>
  </si>
  <si>
    <t>小张中介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</si>
  <si>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201-17</t>
    </r>
    <r>
      <rPr>
        <sz val="11"/>
        <rFont val="宋体"/>
        <charset val="134"/>
      </rPr>
      <t>号2</t>
    </r>
    <r>
      <rPr>
        <sz val="11"/>
        <rFont val="宋体"/>
        <charset val="134"/>
      </rPr>
      <t>-1-3</t>
    </r>
  </si>
  <si>
    <t>沈阳市浑南区梅友超市</t>
  </si>
  <si>
    <r>
      <rPr>
        <sz val="11"/>
        <rFont val="宋体"/>
        <charset val="134"/>
      </rPr>
      <t>创新路</t>
    </r>
    <r>
      <rPr>
        <sz val="11"/>
        <rFont val="宋体"/>
        <charset val="134"/>
      </rPr>
      <t>201-18</t>
    </r>
    <r>
      <rPr>
        <sz val="11"/>
        <rFont val="宋体"/>
        <charset val="134"/>
      </rPr>
      <t>号2</t>
    </r>
    <r>
      <rPr>
        <sz val="11"/>
        <rFont val="宋体"/>
        <charset val="134"/>
      </rPr>
      <t>-1-3</t>
    </r>
  </si>
  <si>
    <t>福利彩票</t>
  </si>
  <si>
    <t>创新路201-18号2-1-2</t>
  </si>
  <si>
    <t>沈阳市浑南区李庆红超市(小果超市）</t>
  </si>
  <si>
    <t>创新路201-19号1-1-1</t>
  </si>
  <si>
    <t>红丽美发复印刻字</t>
  </si>
  <si>
    <t>创新路201-19号2-1-3</t>
  </si>
  <si>
    <t>沈阳市浑南区革莱美皮革护理服务部</t>
  </si>
  <si>
    <t>创新路201-19号1-2-1</t>
  </si>
  <si>
    <t>沈阳市浑南区周家鲜肉铺</t>
  </si>
  <si>
    <t>创新路201-20号2-1-2</t>
  </si>
  <si>
    <t>沈阳市浑南区商贾食品店</t>
  </si>
  <si>
    <t>创新路201-20号1-1-1</t>
  </si>
  <si>
    <t>沈阳市浑南区壹加壹超市</t>
  </si>
  <si>
    <t>创新路201-20号2-1-3</t>
  </si>
  <si>
    <t>沈阳市浑南区婷儿布艺家纺</t>
  </si>
  <si>
    <t>创新路201-20号2-1-1</t>
  </si>
  <si>
    <t>沈阳市浑南区张福岩按摩养生站</t>
  </si>
  <si>
    <t>创新路201-20号1-2-1</t>
  </si>
  <si>
    <t>隔壁吾宅中介</t>
  </si>
  <si>
    <t>创新路201-20号1-1-2</t>
  </si>
  <si>
    <t>辽宁富昌隆大药房连锁企业经营管理有限公司浑南高铁二街分公司</t>
  </si>
  <si>
    <t>创新路201-20号1-1-3</t>
  </si>
  <si>
    <t>damon美发</t>
  </si>
  <si>
    <t>创新路201-20号1-2-2</t>
  </si>
  <si>
    <t>沈阳市浑南区家震便利店</t>
  </si>
  <si>
    <t>创新路201-22号1-1-1</t>
  </si>
  <si>
    <t>韵达快递</t>
  </si>
  <si>
    <t>创新路201-22号2-1-3</t>
  </si>
  <si>
    <t>辽宁富昌隆大药房连锁企业经营管理有限公司尚盈丽景西区店</t>
  </si>
  <si>
    <t>创新路201-23号2-1-3</t>
  </si>
  <si>
    <t>婷美美发</t>
  </si>
  <si>
    <t>创新路201-23号2-1-2</t>
  </si>
  <si>
    <t>小厨鸡架</t>
  </si>
  <si>
    <t>创新路201-23号2-1-1</t>
  </si>
  <si>
    <t>三毛小串</t>
  </si>
  <si>
    <t>创新路201-23号1-1-1</t>
  </si>
  <si>
    <t>汉堡包</t>
  </si>
  <si>
    <t>创新路201-23号1-1-2</t>
  </si>
  <si>
    <t>圆通快递</t>
  </si>
  <si>
    <t>24-2-1-2</t>
  </si>
  <si>
    <t>兰妮福娃幼儿园</t>
  </si>
  <si>
    <t>创新路201-24号2-1-1</t>
  </si>
  <si>
    <t>麻将社</t>
  </si>
  <si>
    <t>创新路201-25号2-1-3</t>
  </si>
  <si>
    <t>张秋阳卫生室</t>
  </si>
  <si>
    <t>创新路201-26号2-1-2</t>
  </si>
  <si>
    <t>沈阳市浑南区宝利程食品超市</t>
  </si>
  <si>
    <t>创新路201-27号2-1-1</t>
  </si>
  <si>
    <t xml:space="preserve"> 梓飞便利店 </t>
  </si>
  <si>
    <t>沈阳市浑南区梅运银切面加工店</t>
  </si>
  <si>
    <r>
      <rPr>
        <sz val="11"/>
        <rFont val="宋体"/>
        <charset val="134"/>
      </rPr>
      <t>201</t>
    </r>
    <r>
      <rPr>
        <sz val="11"/>
        <rFont val="宋体"/>
        <charset val="134"/>
      </rPr>
      <t>号</t>
    </r>
    <r>
      <rPr>
        <sz val="11"/>
        <rFont val="宋体"/>
        <charset val="134"/>
      </rPr>
      <t>3</t>
    </r>
    <r>
      <rPr>
        <sz val="11"/>
        <rFont val="宋体"/>
        <charset val="134"/>
      </rPr>
      <t>号-2-1-1</t>
    </r>
  </si>
  <si>
    <t>申通快递</t>
  </si>
  <si>
    <t>创新路201-7号2-1-2</t>
  </si>
  <si>
    <t>晟莱文化用品</t>
  </si>
  <si>
    <t>智慧三街7-2号1门</t>
  </si>
  <si>
    <t>懿洋</t>
  </si>
  <si>
    <t>晨光文具</t>
  </si>
  <si>
    <t>智慧三街7-3号13门</t>
  </si>
  <si>
    <t>中国福利彩票</t>
  </si>
  <si>
    <t>智慧三街7-3号12门</t>
  </si>
  <si>
    <t>依博雅美甲/沈阳市浑南区依博
雅美容店</t>
  </si>
  <si>
    <t>智慧三街7-3号11门</t>
  </si>
  <si>
    <t>幸福的样子面包店/沈阳市浑南
区幸福的样子面包店</t>
  </si>
  <si>
    <t>智慧三街7-3号10门</t>
  </si>
  <si>
    <t>美之瘦减肥美容养身店</t>
  </si>
  <si>
    <t>智慧三街7-3号9门</t>
  </si>
  <si>
    <t>左邻右里鲜奶茶饮吧</t>
  </si>
  <si>
    <t>智慧三街7-3号8门</t>
  </si>
  <si>
    <t>果果家/沈阳市浑南区奉汇果果
家食品店</t>
  </si>
  <si>
    <t>智慧三街7-3号7门</t>
  </si>
  <si>
    <t>振铎锋超市</t>
  </si>
  <si>
    <t>智慧三街7-3号6门</t>
  </si>
  <si>
    <t>美吉纯鲜奶坊</t>
  </si>
  <si>
    <t>智慧三街7-3号5门</t>
  </si>
  <si>
    <t xml:space="preserve">满天红 /沈阳市浑南区签签有礼烧烤店          </t>
  </si>
  <si>
    <t>智慧三街7-3号4门</t>
  </si>
  <si>
    <t>五元洗鞋</t>
  </si>
  <si>
    <t>智慧三街7-3号1门</t>
  </si>
  <si>
    <t>智慧三街7-4号14门</t>
  </si>
  <si>
    <t>聚视佳眼镜店/沈阳聚视商贸有
限公司</t>
  </si>
  <si>
    <t>兰州拉面/沈阳市浑南区马进明
兰州拉面店</t>
  </si>
  <si>
    <t>智慧三街7-4号13门</t>
  </si>
  <si>
    <t>沈阳浑南区方点绘画艺术馆/方点美术</t>
  </si>
  <si>
    <t>智慧三街7-4号9门</t>
  </si>
  <si>
    <t>妈咪购母婴用品店</t>
  </si>
  <si>
    <t>鑫顺源炭火烤肉/沈阳市浑南区
鑫顺源涮烤餐饮店</t>
  </si>
  <si>
    <t>智慧三街7-4号8门</t>
  </si>
  <si>
    <t>大朴脊骨汤/沈阳市浑南区崔明
九月餐饮服务店</t>
  </si>
  <si>
    <t>智慧三街7-4号5门</t>
  </si>
  <si>
    <t>华莱士炸鸡汉堡店/沈阳市浑南
区泰奕夏园华莱士炸鸡汉堡店</t>
  </si>
  <si>
    <t>智慧三街7-4号4门</t>
  </si>
  <si>
    <t>久久红重庆火锅</t>
  </si>
  <si>
    <t>智慧三街7-4号3门</t>
  </si>
  <si>
    <t>朋朋修脚</t>
  </si>
  <si>
    <t>智慧三街7-4号2门</t>
  </si>
  <si>
    <t>贺齐味迎烧烤店</t>
  </si>
  <si>
    <t>智慧三街7-4号1门</t>
  </si>
  <si>
    <t>韩式宇娜旋转小火锅</t>
  </si>
  <si>
    <t>智慧三街3-2号(1门)</t>
  </si>
  <si>
    <t>友家面馆/齐两手擀面店</t>
  </si>
  <si>
    <t>智慧三街3-2号(2门)</t>
  </si>
  <si>
    <t>兄弟小串</t>
  </si>
  <si>
    <t>智慧三街3-2号(6门)</t>
  </si>
  <si>
    <t>三哥过桥米线</t>
  </si>
  <si>
    <t>智慧三街3-2号(7门)</t>
  </si>
  <si>
    <t>周利快餐店</t>
  </si>
  <si>
    <t>智慧三街3-2号(8门)</t>
  </si>
  <si>
    <t>好给力洗鞋店</t>
  </si>
  <si>
    <t>智慧三街3-2号(9门)</t>
  </si>
  <si>
    <t>智慧三街3-2号(10门)</t>
  </si>
  <si>
    <t>沈阳市浑南区鑫升级嘉盛顺便
利店</t>
  </si>
  <si>
    <t>智慧三街3-2号(11门)</t>
  </si>
  <si>
    <t>沈阳市浑南区邹立国牛羊肉经
销部</t>
  </si>
  <si>
    <t>智慧三街3-2号(12门)</t>
  </si>
  <si>
    <t>沈阳市浑南区精久龙美味鸭脖店</t>
  </si>
  <si>
    <t>智慧三街3-2号（13门）</t>
  </si>
  <si>
    <t>福彩</t>
  </si>
  <si>
    <t>沈阳市浑南区丹丹家居内衣馆</t>
  </si>
  <si>
    <t>智慧三街3-2号(13门)</t>
  </si>
  <si>
    <t>老兵鸡架</t>
  </si>
  <si>
    <t>智慧三街3-2号(14门)</t>
  </si>
  <si>
    <t>汇杰超市</t>
  </si>
  <si>
    <t>智慧三街3-2号（15、16门）</t>
  </si>
  <si>
    <t>铁板炒饭</t>
  </si>
  <si>
    <t>智慧三街3-2号(17门)</t>
  </si>
  <si>
    <t>沈阳市浑南区酒友鸭脖店</t>
  </si>
  <si>
    <t>智慧三街3-2号(18门)</t>
  </si>
  <si>
    <t>辽第麻辣拌</t>
  </si>
  <si>
    <t>智慧三街3-2号(19门)</t>
  </si>
  <si>
    <t>沈阳市浑南区凉皮铺子饭店店</t>
  </si>
  <si>
    <t>智慧三街3-2号(20门)</t>
  </si>
  <si>
    <t>沈阳市浑南区阿生炸串店</t>
  </si>
  <si>
    <t>智慧三街3-2号(21门)</t>
  </si>
  <si>
    <t>欣动家、食尚过桥米线</t>
  </si>
  <si>
    <t>智慧三街3-2号（22、23门）</t>
  </si>
  <si>
    <t>沈阳市浑南区宋桂有小吃店
（韩国炸鸡）</t>
  </si>
  <si>
    <t>智慧三街3-2号(24门)</t>
  </si>
  <si>
    <t>沈阳市浑南区君庭春城砂锅麻
辣烫店</t>
  </si>
  <si>
    <t>智慧三街3-2号(25门)</t>
  </si>
  <si>
    <t>沈阳市浑南区兴鹏电动车自行
车维修店（朝阳轮胎）</t>
  </si>
  <si>
    <t>智慧三街3-2号(26门)</t>
  </si>
  <si>
    <t>剪刀手美发沙龙</t>
  </si>
  <si>
    <t>智慧三街1-3号13门</t>
  </si>
  <si>
    <t>肇林口腔诊所</t>
  </si>
  <si>
    <t>智慧三街1-3号11门</t>
  </si>
  <si>
    <t>玲姐推拿养生馆</t>
  </si>
  <si>
    <t>智慧三街1-3号9门</t>
  </si>
  <si>
    <t>沈阳市浑南区美发发屋</t>
  </si>
  <si>
    <t>智慧三街1-3号8门</t>
  </si>
  <si>
    <t>沈阳市浑南区三米合黄焖鸡</t>
  </si>
  <si>
    <t>智慧三街1-3号7门</t>
  </si>
  <si>
    <t>智慧三街1-3号6门</t>
  </si>
  <si>
    <t>隆熙泰超市</t>
  </si>
  <si>
    <t>智慧三街1-3号5门</t>
  </si>
  <si>
    <t>沈阳市浑南区火火哒精品烟酒
商行</t>
  </si>
  <si>
    <t>智慧三街1-2号13门</t>
  </si>
  <si>
    <t>流星雨棋牌</t>
  </si>
  <si>
    <t>智慧三街1-2号12门</t>
  </si>
  <si>
    <t>时尚沙龙美发店</t>
  </si>
  <si>
    <t>智慧三街1-2号11门</t>
  </si>
  <si>
    <t>沈阳市浑南区金时吊炉饼快餐
小吃店</t>
  </si>
  <si>
    <t>智慧三街1-2号7门</t>
  </si>
  <si>
    <t>爱之宠宠物店二部</t>
  </si>
  <si>
    <t>智慧三街1-2号6门</t>
  </si>
  <si>
    <t>福寿康药房</t>
  </si>
  <si>
    <t>智慧三街1-2号8、9门</t>
  </si>
  <si>
    <t>金尚形象设计发廊</t>
  </si>
  <si>
    <t>智慧三街1-2号3门</t>
  </si>
  <si>
    <t>德萨克汉堡</t>
  </si>
  <si>
    <t>智慧三街1-2号1门</t>
  </si>
  <si>
    <t>沈阳市浑南区悠一奶茶店</t>
  </si>
  <si>
    <t>智慧三街1-1号10门</t>
  </si>
  <si>
    <t>浑南区金领蛋糕烘焙店</t>
  </si>
  <si>
    <t>浑南区马代沟便利店烟酒茶专卖</t>
  </si>
  <si>
    <t>智慧三街1-1号8门</t>
  </si>
  <si>
    <t>lomo发型理发店</t>
  </si>
  <si>
    <t>智慧三街1-1号7门</t>
  </si>
  <si>
    <t>胡亚丽熏品熟食店</t>
  </si>
  <si>
    <t>智慧三街1-1号6门</t>
  </si>
  <si>
    <t>福兴烟酒</t>
  </si>
  <si>
    <t>白塔河路33-3号1门</t>
  </si>
  <si>
    <t>东盈鑫美术社</t>
  </si>
  <si>
    <t>白塔河路33-15号4.5门</t>
  </si>
  <si>
    <t>沈阳恒运再生资源回收有限公司浑南区分公司</t>
  </si>
  <si>
    <t>白塔河路33-15号3门</t>
  </si>
  <si>
    <t>九弦艺术教育</t>
  </si>
  <si>
    <t>白塔河路33-4号5门</t>
  </si>
  <si>
    <t>精喜汽车美容</t>
  </si>
  <si>
    <t>白塔河路33-4号4门</t>
  </si>
  <si>
    <t>车邦邦汽车维修</t>
  </si>
  <si>
    <t>白塔河路33-4号3门</t>
  </si>
  <si>
    <t>潮萌酷车</t>
  </si>
  <si>
    <t>白塔河路33-14号1门</t>
  </si>
  <si>
    <t>鑫鑫棋牌</t>
  </si>
  <si>
    <t>白塔河路33-14号4门</t>
  </si>
  <si>
    <t>深度街舞工作室</t>
  </si>
  <si>
    <t>白塔河路33-14号5门</t>
  </si>
  <si>
    <t>万家宜超市</t>
  </si>
  <si>
    <t xml:space="preserve"> 白塔河路下深沟33号</t>
  </si>
  <si>
    <t>8号台球俱乐部</t>
  </si>
  <si>
    <t>沈阳金禹废旧物资回收有限公
司</t>
  </si>
  <si>
    <t>白塔河路31-1号1门</t>
  </si>
  <si>
    <t>爱心百姓大药房</t>
  </si>
  <si>
    <t>白塔河路31-1号2门</t>
  </si>
  <si>
    <t>盛尚造型</t>
  </si>
  <si>
    <t>白塔河路31-1号3门</t>
  </si>
  <si>
    <t>沈阳市浑南区添立殡葬服务部</t>
  </si>
  <si>
    <t>百老泉牛羊肉</t>
  </si>
  <si>
    <t>白塔河路31-1号6门</t>
  </si>
  <si>
    <t>冰城外婆铁锅焖面</t>
  </si>
  <si>
    <t>白塔河路31-1号7门</t>
  </si>
  <si>
    <t>国大药房</t>
  </si>
  <si>
    <t>白塔河路31-1号8门</t>
  </si>
  <si>
    <t>旮旯小小吃</t>
  </si>
  <si>
    <t>白塔河路31-1号10门</t>
  </si>
  <si>
    <t>德丽顺服装店</t>
  </si>
  <si>
    <t>白塔河路31-1号11门</t>
  </si>
  <si>
    <t>袁老太太炸串/
沈阳市浑南区东东炸串店</t>
  </si>
  <si>
    <t>白塔河路31-1号12门</t>
  </si>
  <si>
    <t>福瑞来烟酒商行</t>
  </si>
  <si>
    <t>白塔河路31-1号13门</t>
  </si>
  <si>
    <t>鸿福阁便利店</t>
  </si>
  <si>
    <t>白塔河路31-1号14门</t>
  </si>
  <si>
    <t>盛方大药房</t>
  </si>
  <si>
    <t>白塔河路31-1号15门</t>
  </si>
  <si>
    <t>兔悠便利店/叮当便利店</t>
  </si>
  <si>
    <t>白塔河路31-2号1门</t>
  </si>
  <si>
    <t>杨欣波卫生室</t>
  </si>
  <si>
    <t>白塔河路31-2号2门</t>
  </si>
  <si>
    <t>金禹花苑菜鸟驿站</t>
  </si>
  <si>
    <t>白塔河路31-2号4门</t>
  </si>
  <si>
    <t>沈阳浑南区鑫伊格超市</t>
  </si>
  <si>
    <t>下深沟17号18门</t>
  </si>
  <si>
    <t>上深村经济组织</t>
  </si>
  <si>
    <t>下深沟17-14门</t>
  </si>
  <si>
    <t>小布电商</t>
  </si>
  <si>
    <t>下深沟17-11门</t>
  </si>
  <si>
    <t>沈阳市浑南区盛京易乐汇国学
文化传播工作室</t>
  </si>
  <si>
    <t>下深沟19-5门</t>
  </si>
  <si>
    <t>沈阳市浑南区拾得汽车灯光设
计服务部</t>
  </si>
  <si>
    <t>下深沟19-3门</t>
  </si>
  <si>
    <t>富昌隆大药房</t>
  </si>
  <si>
    <t>下深沟21-3门</t>
  </si>
  <si>
    <t>洗衣、扦裤脚店</t>
  </si>
  <si>
    <t>下深沟21-1门</t>
  </si>
  <si>
    <t>靓洁洗衣店</t>
  </si>
  <si>
    <t>下深沟23-16门</t>
  </si>
  <si>
    <t>聚合便利店</t>
  </si>
  <si>
    <t>下深沟23号15门</t>
  </si>
  <si>
    <t>宏亮中医养生馆</t>
  </si>
  <si>
    <t>下深沟23-13门</t>
  </si>
  <si>
    <t>爱玛电动车</t>
  </si>
  <si>
    <t>下深沟23-11门</t>
  </si>
  <si>
    <t>超颖家常菜</t>
  </si>
  <si>
    <t>下深沟23-9门</t>
  </si>
  <si>
    <t>宏茂超市</t>
  </si>
  <si>
    <t>下深沟23-8门</t>
  </si>
  <si>
    <t>艺造型</t>
  </si>
  <si>
    <t>下深沟23-7门</t>
  </si>
  <si>
    <t>闫福平五金建材店</t>
  </si>
  <si>
    <t>下深沟23-6门</t>
  </si>
  <si>
    <t>悦来酒坊</t>
  </si>
  <si>
    <t>下深沟23-5门</t>
  </si>
  <si>
    <t>红兴旺烧烤店</t>
  </si>
  <si>
    <t>下深沟23-4门</t>
  </si>
  <si>
    <t>真美味都市快餐</t>
  </si>
  <si>
    <t>下深沟23-3门</t>
  </si>
  <si>
    <t>浑南区诺诺超市</t>
  </si>
  <si>
    <t>下深沟23-2门</t>
  </si>
  <si>
    <t>龙华堂药房</t>
  </si>
  <si>
    <t>下深沟23-1门</t>
  </si>
  <si>
    <t>乐安居便利店</t>
  </si>
  <si>
    <t>全运路122-2号16#1-1-2</t>
  </si>
  <si>
    <t>和巍房产</t>
  </si>
  <si>
    <t>全运路122-1号17#1-1-3</t>
  </si>
  <si>
    <t>经典发艺</t>
  </si>
  <si>
    <t>全运路122-1号17#1-1-2</t>
  </si>
  <si>
    <t>肉肉炸串</t>
  </si>
  <si>
    <t>全运路120-1号19#1-1-1</t>
  </si>
  <si>
    <t>沈阳市鑫佳润超市</t>
  </si>
  <si>
    <t>全运路120-1号19#1-1-3</t>
  </si>
  <si>
    <t>静鑫家政服务中心</t>
  </si>
  <si>
    <t>全运路120-1号19#2-1-3</t>
  </si>
  <si>
    <t>林立文棋牌室</t>
  </si>
  <si>
    <t>全运路120-2号20#1-1-1</t>
  </si>
  <si>
    <t>全运路120-2号20#1-1-3</t>
  </si>
  <si>
    <t>星华申通快递有限公司</t>
  </si>
  <si>
    <t>全运路120-3号21#1-1-2</t>
  </si>
  <si>
    <t>丝美缘美发店</t>
  </si>
  <si>
    <t>全运路120-3号21#1-1-1</t>
  </si>
  <si>
    <t>范氏中医</t>
  </si>
  <si>
    <t>全运路120-3号21#2-1-1</t>
  </si>
  <si>
    <t>22号楼超市</t>
  </si>
  <si>
    <t>全运路120-4号22#1-1-1</t>
  </si>
  <si>
    <t>情趣日用品</t>
  </si>
  <si>
    <t>全运路120-4号22#1-1-2</t>
  </si>
  <si>
    <t>妈妈驿站</t>
  </si>
  <si>
    <t>全运路120-4号22#2-1-2</t>
  </si>
  <si>
    <t>胖胖水果店</t>
  </si>
  <si>
    <t>全运路118-4号23#2-1-1</t>
  </si>
  <si>
    <t>女王潮社</t>
  </si>
  <si>
    <t>全运路118-4号23#2-1-2</t>
  </si>
  <si>
    <t>丽城便利店</t>
  </si>
  <si>
    <t>全运路118-4号23#1-1-1</t>
  </si>
  <si>
    <t>达利通房产</t>
  </si>
  <si>
    <t>全运路118-4号23#1-1-2</t>
  </si>
  <si>
    <t>佳乐超市</t>
  </si>
  <si>
    <t>全运路118-3号24#2-1-3</t>
  </si>
  <si>
    <t>鑫美淘便利店</t>
  </si>
  <si>
    <t>全运路118-3号24#1-1-3</t>
  </si>
  <si>
    <t>吉娃娃木盒便当店</t>
  </si>
  <si>
    <t>全运路118-3号24#1-1-1</t>
  </si>
  <si>
    <t>喜之缘鲜花店</t>
  </si>
  <si>
    <t>全运路118-3号24#1-16-3</t>
  </si>
  <si>
    <t>沈阳市浑南区好爱家房产咨询处</t>
  </si>
  <si>
    <t>全运路118-3号24#1-2-2</t>
  </si>
  <si>
    <t>王娜卫生室</t>
  </si>
  <si>
    <t>全运路118-2号25#1-1-1</t>
  </si>
  <si>
    <t>肉肉烤肉</t>
  </si>
  <si>
    <t>全运路118-2号25#1-1-3</t>
  </si>
  <si>
    <t>尚盈便民超市</t>
  </si>
  <si>
    <t>全运路118-2号25#2-1-3</t>
  </si>
  <si>
    <t>巧夫妻快餐</t>
  </si>
  <si>
    <t>全运路118-2号25#2-1-1</t>
  </si>
  <si>
    <t>沈阳双盛大药房有限公司</t>
  </si>
  <si>
    <t>全运路118-1号26#1-1-1</t>
  </si>
  <si>
    <t>维娜发吧</t>
  </si>
  <si>
    <t>全运路118-1号26#1-1-2</t>
  </si>
  <si>
    <t>尚盈丽城26号超市</t>
  </si>
  <si>
    <t>全运路118-1号26#1-1-3</t>
  </si>
  <si>
    <t>沈阳市浑南区红洋养生馆</t>
  </si>
  <si>
    <t>全运路118-1号26#1-11-2</t>
  </si>
  <si>
    <t>26号楼装饰办公</t>
  </si>
  <si>
    <t>全运路118-1号26#2-1-3</t>
  </si>
  <si>
    <t>十元理发</t>
  </si>
  <si>
    <t>全运路116号28#1-2-2</t>
  </si>
  <si>
    <t>姝爱超市</t>
  </si>
  <si>
    <t>全运路116-1号29#1-1-1</t>
  </si>
  <si>
    <t>全运路116-1号29#2-1-2</t>
  </si>
  <si>
    <t>牛姐社区团购</t>
  </si>
  <si>
    <t>全运路116-1号29#2-15-3</t>
  </si>
  <si>
    <t>沈阳济生堂大药房有限公司</t>
  </si>
  <si>
    <t>全运路116-2号30#2-1-3</t>
  </si>
  <si>
    <t>安潼美业</t>
  </si>
  <si>
    <t>全运路116-3号31#1-1-3</t>
  </si>
  <si>
    <t>佟志功卫生室</t>
  </si>
  <si>
    <t>全运路116-3号31#2-1-3</t>
  </si>
  <si>
    <t>小娜鲜肉</t>
  </si>
  <si>
    <t>全运路116-3号31#2-1-2</t>
  </si>
  <si>
    <t>文菊嘉超市</t>
  </si>
  <si>
    <t>全运路116-3号31#2-1-1</t>
  </si>
  <si>
    <t>红福小吃</t>
  </si>
  <si>
    <t>全运路116-4号32#1-1-1</t>
  </si>
  <si>
    <t>Zy美业</t>
  </si>
  <si>
    <t>全运路116-4号32#1-1-2</t>
  </si>
  <si>
    <t>老大烤肉烤串</t>
  </si>
  <si>
    <t>全运路116-4号32#2-1-1</t>
  </si>
  <si>
    <t>宏金稻便利店</t>
  </si>
  <si>
    <t>全运路116-4号32#2-1-2</t>
  </si>
  <si>
    <t>切果时代生鲜水果店</t>
  </si>
  <si>
    <t>全运路114-5号33#1-1-1</t>
  </si>
  <si>
    <t>宇鑫优超市</t>
  </si>
  <si>
    <t>全运路114-5号33#2-1-1</t>
  </si>
  <si>
    <t>宝利财超市</t>
  </si>
  <si>
    <t>全运路114-4号34#2-1-3</t>
  </si>
  <si>
    <t>沈阳市浑南区张雪飞超市</t>
  </si>
  <si>
    <t>全运路114-3号35#1-1-3</t>
  </si>
  <si>
    <t>锋澜发型工作室</t>
  </si>
  <si>
    <t>全运路1143-3号35#2-1-1</t>
  </si>
  <si>
    <t>棋牌室</t>
  </si>
  <si>
    <t>全运路114-3号35#2-1-3</t>
  </si>
  <si>
    <t>全运路114-2号36#2-1-3</t>
  </si>
  <si>
    <t>黄琳琳诊所</t>
  </si>
  <si>
    <t>全运路114-2号36#1-1-1</t>
  </si>
  <si>
    <t>有果水果店</t>
  </si>
  <si>
    <t>全运路114-2号36#1-1-3</t>
  </si>
  <si>
    <t>旺达兴盛便利店</t>
  </si>
  <si>
    <t>全运路114-1号37#1-1-1</t>
  </si>
  <si>
    <t>忠子棋牌社</t>
  </si>
  <si>
    <t>全运路114-1号37#1-1-3</t>
  </si>
  <si>
    <t>沈阳浑南颐泰中医诊所</t>
  </si>
  <si>
    <t>全运路114-1号37#2-1-1</t>
  </si>
  <si>
    <t>昕和美发工作室</t>
  </si>
  <si>
    <t>全运路114-1号37#2-1-2</t>
  </si>
  <si>
    <t>姜奎蔬菜粮油店</t>
  </si>
  <si>
    <t>全运路114-1号37#2-1-3</t>
  </si>
  <si>
    <t>杜英姿百货店</t>
  </si>
  <si>
    <t>全运路114号38#2-1-3</t>
  </si>
  <si>
    <t>秋文棋牌室</t>
  </si>
  <si>
    <t>全运路112-1号40#2-1-1</t>
  </si>
  <si>
    <t>荣军超市</t>
  </si>
  <si>
    <t>全运路112-1号40#2-1-3</t>
  </si>
  <si>
    <t>全顺发超市</t>
  </si>
  <si>
    <t>全运路112-1号40#1-1-1</t>
  </si>
  <si>
    <t>丽城萌萌哒便利店</t>
  </si>
  <si>
    <t>全运路112-2号41#2-1-3</t>
  </si>
  <si>
    <t>沈阳市浑南区嘉嘉小百货超市</t>
  </si>
  <si>
    <t>全运路110-3号42（2-1-3）</t>
  </si>
  <si>
    <t>全运路110-1号43#2-1-2</t>
  </si>
  <si>
    <t>李秋艳超市</t>
  </si>
  <si>
    <t>全运路110-1号43#2-1-3</t>
  </si>
  <si>
    <t>沈阳市浑南区鸿运达汽车修理
中心</t>
  </si>
  <si>
    <t>全运路114-10号1门</t>
  </si>
  <si>
    <t>沈阳市浑南区孟继敏旧物回收站</t>
  </si>
  <si>
    <t>全运路114-10号9门</t>
  </si>
  <si>
    <t>沈阳市浑南区苏果润百货副食
品超市</t>
  </si>
  <si>
    <t>全运路114-10号14门</t>
  </si>
  <si>
    <t>沈阳福益德健康管理咨询有限
公司</t>
  </si>
  <si>
    <t>百年康医疗科技（辽宁）有限
公司浑南全运路西医内科诊所分公司</t>
  </si>
  <si>
    <t>全运路114-9号6门</t>
  </si>
  <si>
    <t>沈阳市泰安大药房连锁有限公
司爱工店</t>
  </si>
  <si>
    <t>全运路114-9号5门</t>
  </si>
  <si>
    <t>沈阳市浑南区沐梵美业美发店</t>
  </si>
  <si>
    <t>全运路114-6号2门</t>
  </si>
  <si>
    <t>沈阳市浑南区乐曲儿棋牌社</t>
  </si>
  <si>
    <t>沈阳市浑南区仲洁洗车行</t>
  </si>
  <si>
    <t>全运路114-6号8门</t>
  </si>
  <si>
    <t>沈阳市浑南区马莉旧物回收站</t>
  </si>
  <si>
    <t>全运路114-7号9门</t>
  </si>
  <si>
    <t>沈阳市浑南区源恒汽车养护店</t>
  </si>
  <si>
    <t>全运路114-7号10门</t>
  </si>
  <si>
    <t>沈阳蕊潼鑫浑南全运北路外包厅</t>
  </si>
  <si>
    <t>全运路114-7号11门</t>
  </si>
  <si>
    <t>沈阳市浑南区王一舞蹈艺术工
作室</t>
  </si>
  <si>
    <t>全运路114-7号16门</t>
  </si>
  <si>
    <t>沈阳市浑南区友拾邻便利超市</t>
  </si>
  <si>
    <t>君海百货超市</t>
  </si>
  <si>
    <t>浑南区白塔君海朗郡25号楼2门</t>
  </si>
  <si>
    <t>君海生鲜超市</t>
  </si>
  <si>
    <t>浑南区君海朗郡25号楼1门</t>
  </si>
  <si>
    <t>西孟便利店</t>
  </si>
  <si>
    <r>
      <rPr>
        <sz val="11"/>
        <rFont val="宋体"/>
        <charset val="134"/>
      </rPr>
      <t>君海朗郡</t>
    </r>
    <r>
      <rPr>
        <sz val="11"/>
        <rFont val="宋体"/>
        <charset val="134"/>
      </rPr>
      <t>5</t>
    </r>
    <r>
      <rPr>
        <sz val="11"/>
        <rFont val="宋体"/>
        <charset val="134"/>
      </rPr>
      <t>号楼</t>
    </r>
  </si>
  <si>
    <t>泽惠果蔬生鲜超市</t>
  </si>
  <si>
    <r>
      <rPr>
        <sz val="11"/>
        <rFont val="宋体"/>
        <charset val="134"/>
      </rPr>
      <t>沈营大街</t>
    </r>
    <r>
      <rPr>
        <sz val="11"/>
        <rFont val="宋体"/>
        <charset val="134"/>
      </rPr>
      <t>522-103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105</t>
    </r>
    <r>
      <rPr>
        <sz val="11"/>
        <rFont val="宋体"/>
        <charset val="134"/>
      </rPr>
      <t>门</t>
    </r>
  </si>
  <si>
    <r>
      <rPr>
        <sz val="11"/>
        <rFont val="宋体"/>
        <charset val="134"/>
      </rPr>
      <t>白塔街</t>
    </r>
    <r>
      <rPr>
        <sz val="11"/>
        <rFont val="宋体"/>
        <charset val="134"/>
      </rPr>
      <t>106</t>
    </r>
    <r>
      <rPr>
        <sz val="11"/>
        <rFont val="宋体"/>
        <charset val="134"/>
      </rPr>
      <t>号</t>
    </r>
    <r>
      <rPr>
        <sz val="11"/>
        <rFont val="宋体"/>
        <charset val="134"/>
      </rPr>
      <t>-103-1</t>
    </r>
    <r>
      <rPr>
        <sz val="11"/>
        <rFont val="宋体"/>
        <charset val="134"/>
      </rPr>
      <t>门</t>
    </r>
  </si>
  <si>
    <t>弘扬洗车行</t>
  </si>
  <si>
    <r>
      <rPr>
        <sz val="11"/>
        <rFont val="宋体"/>
        <charset val="134"/>
      </rPr>
      <t>君海朗郡</t>
    </r>
    <r>
      <rPr>
        <sz val="11"/>
        <rFont val="宋体"/>
        <charset val="134"/>
      </rPr>
      <t>667</t>
    </r>
    <r>
      <rPr>
        <sz val="11"/>
        <rFont val="宋体"/>
        <charset val="134"/>
      </rPr>
      <t>南门</t>
    </r>
  </si>
  <si>
    <r>
      <rPr>
        <sz val="11"/>
        <rFont val="宋体"/>
        <charset val="134"/>
      </rPr>
      <t>君海</t>
    </r>
    <r>
      <rPr>
        <sz val="11"/>
        <rFont val="宋体"/>
        <charset val="134"/>
      </rPr>
      <t>14</t>
    </r>
    <r>
      <rPr>
        <sz val="11"/>
        <rFont val="宋体"/>
        <charset val="134"/>
      </rPr>
      <t>号楼便利店</t>
    </r>
  </si>
  <si>
    <r>
      <rPr>
        <sz val="11"/>
        <rFont val="宋体"/>
        <charset val="134"/>
      </rPr>
      <t>君海朗郡小区</t>
    </r>
    <r>
      <rPr>
        <sz val="11"/>
        <rFont val="宋体"/>
        <charset val="134"/>
      </rPr>
      <t>14</t>
    </r>
    <r>
      <rPr>
        <sz val="11"/>
        <rFont val="宋体"/>
        <charset val="134"/>
      </rPr>
      <t>号楼</t>
    </r>
  </si>
  <si>
    <t>新天地超市</t>
  </si>
  <si>
    <r>
      <rPr>
        <sz val="11"/>
        <rFont val="宋体"/>
        <charset val="134"/>
      </rPr>
      <t>白塔街</t>
    </r>
    <r>
      <rPr>
        <sz val="11"/>
        <rFont val="宋体"/>
        <charset val="134"/>
      </rPr>
      <t>113</t>
    </r>
    <r>
      <rPr>
        <sz val="11"/>
        <rFont val="宋体"/>
        <charset val="134"/>
      </rPr>
      <t>号</t>
    </r>
    <r>
      <rPr>
        <sz val="11"/>
        <rFont val="宋体"/>
        <charset val="134"/>
      </rPr>
      <t>-2</t>
    </r>
    <r>
      <rPr>
        <sz val="11"/>
        <rFont val="宋体"/>
        <charset val="134"/>
      </rPr>
      <t>门</t>
    </r>
  </si>
  <si>
    <t>华畔超市</t>
  </si>
  <si>
    <r>
      <rPr>
        <sz val="11"/>
        <rFont val="宋体"/>
        <charset val="134"/>
      </rPr>
      <t>郡海朗郡</t>
    </r>
    <r>
      <rPr>
        <sz val="11"/>
        <rFont val="宋体"/>
        <charset val="134"/>
      </rPr>
      <t>667—23</t>
    </r>
  </si>
  <si>
    <t>金麦超市</t>
  </si>
  <si>
    <r>
      <rPr>
        <sz val="11"/>
        <rFont val="宋体"/>
        <charset val="134"/>
      </rPr>
      <t>隆河谷</t>
    </r>
    <r>
      <rPr>
        <sz val="11"/>
        <rFont val="宋体"/>
        <charset val="134"/>
      </rPr>
      <t>29-2</t>
    </r>
  </si>
  <si>
    <t>秋姐便利店</t>
  </si>
  <si>
    <r>
      <rPr>
        <sz val="11"/>
        <rFont val="宋体"/>
        <charset val="134"/>
      </rPr>
      <t>君海朗郡</t>
    </r>
    <r>
      <rPr>
        <sz val="11"/>
        <rFont val="宋体"/>
        <charset val="134"/>
      </rPr>
      <t>22</t>
    </r>
    <r>
      <rPr>
        <sz val="11"/>
        <rFont val="宋体"/>
        <charset val="134"/>
      </rPr>
      <t>号楼</t>
    </r>
    <r>
      <rPr>
        <sz val="11"/>
        <rFont val="宋体"/>
        <charset val="134"/>
      </rPr>
      <t>1-1-2</t>
    </r>
  </si>
  <si>
    <t>佐客</t>
  </si>
  <si>
    <r>
      <rPr>
        <sz val="11"/>
        <rFont val="宋体"/>
        <charset val="134"/>
      </rPr>
      <t>隆河谷小区</t>
    </r>
    <r>
      <rPr>
        <sz val="11"/>
        <rFont val="宋体"/>
        <charset val="134"/>
      </rPr>
      <t>26</t>
    </r>
    <r>
      <rPr>
        <sz val="11"/>
        <rFont val="宋体"/>
        <charset val="134"/>
      </rPr>
      <t>号</t>
    </r>
  </si>
  <si>
    <t>便利熊</t>
  </si>
  <si>
    <r>
      <rPr>
        <sz val="11"/>
        <rFont val="宋体"/>
        <charset val="134"/>
      </rPr>
      <t>君海</t>
    </r>
    <r>
      <rPr>
        <sz val="11"/>
        <rFont val="宋体"/>
        <charset val="134"/>
      </rPr>
      <t>19</t>
    </r>
    <r>
      <rPr>
        <sz val="11"/>
        <rFont val="宋体"/>
        <charset val="134"/>
      </rPr>
      <t>号楼</t>
    </r>
    <r>
      <rPr>
        <sz val="11"/>
        <rFont val="宋体"/>
        <charset val="134"/>
      </rPr>
      <t>1</t>
    </r>
    <r>
      <rPr>
        <sz val="11"/>
        <rFont val="宋体"/>
        <charset val="134"/>
      </rPr>
      <t>单元</t>
    </r>
    <r>
      <rPr>
        <sz val="11"/>
        <rFont val="宋体"/>
        <charset val="134"/>
      </rPr>
      <t>103</t>
    </r>
    <r>
      <rPr>
        <sz val="11"/>
        <rFont val="宋体"/>
        <charset val="134"/>
      </rPr>
      <t>室</t>
    </r>
  </si>
  <si>
    <t>华畔旅店</t>
  </si>
  <si>
    <t>隐谷麻辣烫</t>
  </si>
  <si>
    <t>白塔街26-4号</t>
  </si>
  <si>
    <t>食韵巴适小碗香</t>
  </si>
  <si>
    <t>沈阳如渔上有茶叶有限公司</t>
  </si>
  <si>
    <t>全运路99-22号2门</t>
  </si>
  <si>
    <t>沈阳市浑南区珈蓝上品便民烟酒门市部</t>
  </si>
  <si>
    <t>全运路99-22号1门</t>
  </si>
  <si>
    <t>欢喜小馆</t>
  </si>
  <si>
    <t>全运路99-23号（6门、7门）</t>
  </si>
  <si>
    <t>满宝馄饨（绿城全运村店）</t>
  </si>
  <si>
    <t>全运路99-23号（5门）</t>
  </si>
  <si>
    <t>沈阳市浑南区同鑫汇食品烟酒店</t>
  </si>
  <si>
    <t>全运路99-23号4门</t>
  </si>
  <si>
    <t>熹友记潮汕砂锅铺</t>
  </si>
  <si>
    <t>全运三路99-23号3门</t>
  </si>
  <si>
    <t>七米香早餐店</t>
  </si>
  <si>
    <t>全运路99-21（1门）</t>
  </si>
  <si>
    <t>辣子红了</t>
  </si>
  <si>
    <t>全运路99-21号1门</t>
  </si>
  <si>
    <t>沈阳市浑南区嘉合手擀面馆</t>
  </si>
  <si>
    <t>全运路99-18号2门</t>
  </si>
  <si>
    <t>沈阳市浑南区马二兰州拉面馆</t>
  </si>
  <si>
    <t>全运路99-14号（3门）</t>
  </si>
  <si>
    <t>汆悦麻辣烫全运路店</t>
  </si>
  <si>
    <t>全运路99-14号1门</t>
  </si>
  <si>
    <t>小肥猪排骨饭</t>
  </si>
  <si>
    <t>全运路99-34号7门</t>
  </si>
  <si>
    <t>沈阳海王星辰医药有限公司全运路分店</t>
  </si>
  <si>
    <t>全运路99-34（2门）</t>
  </si>
  <si>
    <t>沈阳市浑南区淘气果果家食品</t>
  </si>
  <si>
    <t>全运路99-34号P4-1-3</t>
  </si>
  <si>
    <t>鑫之源生鲜超市</t>
  </si>
  <si>
    <t>全运路99-34（3门）</t>
  </si>
  <si>
    <t>金顺旺包子铺</t>
  </si>
  <si>
    <t>全运路99-34（4门）</t>
  </si>
  <si>
    <t>沈阳市浑南区不老美发型设计部</t>
  </si>
  <si>
    <t>全运路99-34（5门）</t>
  </si>
  <si>
    <t>亿烟酒鼎便利店</t>
  </si>
  <si>
    <t>全运路99-34（7门）</t>
  </si>
  <si>
    <t>辽宁成大方圆医药连锁有限公司沈阳百合苑分店</t>
  </si>
  <si>
    <t>全运路99-35号（1门）</t>
  </si>
  <si>
    <t>辽宁富昌隆大药房连锁企业经营管理有限公司绿城分公司</t>
  </si>
  <si>
    <t>全运路99-35号2门</t>
  </si>
  <si>
    <t>沈阳市浑南区紫灵轩餐饮店</t>
  </si>
  <si>
    <t>全运路99-44（1门）</t>
  </si>
  <si>
    <t>沈阳市浑南区周记川香小四川水煮鱼店</t>
  </si>
  <si>
    <t>全运路99-44号3门</t>
  </si>
  <si>
    <t>东方名剪美发店</t>
  </si>
  <si>
    <t>全运路99-44（4门）</t>
  </si>
  <si>
    <t>沈阳市浑南区和素颜商店（花掌门）</t>
  </si>
  <si>
    <t>全运路99-48（2门）</t>
  </si>
  <si>
    <t>沈阳市浑南区鑫泰精品烟酒行</t>
  </si>
  <si>
    <t>全运路99-51号9门</t>
  </si>
  <si>
    <t>沈阳艳博再生资源有限公司</t>
  </si>
  <si>
    <t>全运路99-28号-1门</t>
  </si>
  <si>
    <t>百和超市</t>
  </si>
  <si>
    <t>全运路99-7号7门</t>
  </si>
  <si>
    <t>曲鲜生</t>
  </si>
  <si>
    <t>全运路99-7</t>
  </si>
  <si>
    <t>全运一手店</t>
  </si>
  <si>
    <t>小尼和大治（全运村店）</t>
  </si>
  <si>
    <t>全运路99-7号4门</t>
  </si>
  <si>
    <t>沈阳市浑南区程月霞旧物回收站</t>
  </si>
  <si>
    <t>全运五路108-21号1门</t>
  </si>
  <si>
    <t>源禾牧场</t>
  </si>
  <si>
    <t>全运五路108-21号2门</t>
  </si>
  <si>
    <t>爱国者书店</t>
  </si>
  <si>
    <t>全运五路108-21号3门</t>
  </si>
  <si>
    <t>兰州拉面</t>
  </si>
  <si>
    <t>全运五路108-21号4门</t>
  </si>
  <si>
    <t>济海通大药房</t>
  </si>
  <si>
    <t>全运五路108-21号5门</t>
  </si>
  <si>
    <t>少吾堂养生馆</t>
  </si>
  <si>
    <t>全运五路108-21号6门</t>
  </si>
  <si>
    <t>西医内科诊所</t>
  </si>
  <si>
    <t>全运五路108-21号7门</t>
  </si>
  <si>
    <t>万德福便利店</t>
  </si>
  <si>
    <t>全运五路108-21号8门</t>
  </si>
  <si>
    <t>皇士365便利店</t>
  </si>
  <si>
    <t>全运五路108-21号10门</t>
  </si>
  <si>
    <t>佐客便利店</t>
  </si>
  <si>
    <t>全运五路108-20号2门</t>
  </si>
  <si>
    <t>萌宠之家宠物店</t>
  </si>
  <si>
    <t>全运五路108-20号5门</t>
  </si>
  <si>
    <t>好麦丰生鲜超市</t>
  </si>
  <si>
    <t>全运五路108-20号6门</t>
  </si>
  <si>
    <t>鑫驰特汽车贴膜</t>
  </si>
  <si>
    <t>全运五路108-20号7门</t>
  </si>
  <si>
    <t>盈盈爽超市</t>
  </si>
  <si>
    <t>沈本大街5-1-112</t>
  </si>
  <si>
    <t>济生堂大药房双深路店</t>
  </si>
  <si>
    <t>沈本大街5-13-114</t>
  </si>
  <si>
    <t>辽宁知诚信息科技有限公司</t>
  </si>
  <si>
    <t>泰奕青园6号1-1-1</t>
  </si>
  <si>
    <t>泰奕青园6号2-1-4</t>
  </si>
  <si>
    <t>快递站</t>
  </si>
  <si>
    <t>泰奕青园11号2-1-1</t>
  </si>
  <si>
    <t>心慧真便利店</t>
  </si>
  <si>
    <t>泰奕青园11号1-1-1</t>
  </si>
  <si>
    <t>济生堂大药房</t>
  </si>
  <si>
    <t>泰奕青园11号2-1-4</t>
  </si>
  <si>
    <t>泰奕青园6号1-2-3</t>
  </si>
  <si>
    <t>DY造型</t>
  </si>
  <si>
    <t>泰奕青园11号2-1-3</t>
  </si>
  <si>
    <t>一娇超市</t>
  </si>
  <si>
    <t>泰奕青园2#1-1-2</t>
  </si>
  <si>
    <t>美妮美发</t>
  </si>
  <si>
    <t>泰奕青园2#1-1-3</t>
  </si>
  <si>
    <t>福利彩票站</t>
  </si>
  <si>
    <t>泰奕青园2#1-1-4</t>
  </si>
  <si>
    <t>艺典造型</t>
  </si>
  <si>
    <t>泰奕青园2#1-2-1</t>
  </si>
  <si>
    <t>沈阳市浑南区红火苗房产信息中介服务店</t>
  </si>
  <si>
    <t>泰奕青园3#</t>
  </si>
  <si>
    <t>沈阳市浑南区福江电动车维修部</t>
  </si>
  <si>
    <t>泰奕青园3#1-1-3</t>
  </si>
  <si>
    <t>沈阳市浑南区乐嘉宏达房产信息咨询中介服务门市部</t>
  </si>
  <si>
    <t>泰奕青园3#1-1-2</t>
  </si>
  <si>
    <t>铭坤房产中介</t>
  </si>
  <si>
    <t>泰奕青园3#1单元1楼1</t>
  </si>
  <si>
    <t>上青房产中介</t>
  </si>
  <si>
    <t>金运水站</t>
  </si>
  <si>
    <t>柳柳的店</t>
  </si>
  <si>
    <t>泰奕青园10#1单元</t>
  </si>
  <si>
    <t>沈阳市浑南区大万佳地产中介所</t>
  </si>
  <si>
    <t>沈阳市东陵区沈本大街3-10号北10栋2单元1层4号</t>
  </si>
  <si>
    <t>沈阳泰多房产经纪有限公司</t>
  </si>
  <si>
    <t>沈阳市东陵区沈本大街3-14#1-1-4</t>
  </si>
  <si>
    <t>鑫旺福超市</t>
  </si>
  <si>
    <t>沈本大街3-10-111</t>
  </si>
  <si>
    <t>沈阳市浑南区新茗博超市</t>
  </si>
  <si>
    <t>沈本大街3-3号北3栋1单元1层1号</t>
  </si>
  <si>
    <t>沈阳市妙雅养生馆</t>
  </si>
  <si>
    <t>泰奕青园10#2-1-1</t>
  </si>
  <si>
    <t>沈阳市浑南区明雪娚便利店</t>
  </si>
  <si>
    <t>泰奕上园10号楼2-1-4</t>
  </si>
  <si>
    <t>沈阳市浑南区爱尚美美发</t>
  </si>
  <si>
    <t>泰奕上园11号楼2-1-3</t>
  </si>
  <si>
    <t>沈阳市浑南区陆号楼便利店</t>
  </si>
  <si>
    <t>沈本大街5-6-1-1-4</t>
  </si>
  <si>
    <t>沈阳市浑南区朱雪兴旺超市</t>
  </si>
  <si>
    <t>沈本大街5-7-1-1-1</t>
  </si>
  <si>
    <t>沈阳市浑南区群艳生鲜果蔬店</t>
  </si>
  <si>
    <t>沈本大街5-9-1-1-4</t>
  </si>
  <si>
    <t>沈阳市浑南区乐迪双语幼儿园</t>
  </si>
  <si>
    <t>沈本大街5-9-1-1-1</t>
  </si>
  <si>
    <t>红枫叶烤肉店</t>
  </si>
  <si>
    <t>泰奕青园12# 1-1-1</t>
  </si>
  <si>
    <t>鑫上园超市</t>
  </si>
  <si>
    <t>泰奕上园12# 1-1-1</t>
  </si>
  <si>
    <t>泰奕上园12# 1-1-4</t>
  </si>
  <si>
    <t>九州鑫养道</t>
  </si>
  <si>
    <t>泰奕青园4号2-1-2</t>
  </si>
  <si>
    <t>泰奕食杂店</t>
  </si>
  <si>
    <t>泰奕青园4号2-1-4</t>
  </si>
  <si>
    <t>沈阳毅鑫通讯</t>
  </si>
  <si>
    <t>兔喜快递超市</t>
  </si>
  <si>
    <t>泰奕青园4号1-1-4</t>
  </si>
  <si>
    <t>遇见你美发工作室</t>
  </si>
  <si>
    <t>泰奕青园4号1-1-2</t>
  </si>
  <si>
    <t>古法按摩</t>
  </si>
  <si>
    <t>泰奕青园4号1-1-3</t>
  </si>
  <si>
    <t>青4麻将馆</t>
  </si>
  <si>
    <t>泰奕青园4号1-1-1</t>
  </si>
  <si>
    <t>福满兴烤肉</t>
  </si>
  <si>
    <t>泰奕青园5号1-1-1</t>
  </si>
  <si>
    <t>冬红便利店</t>
  </si>
  <si>
    <t>泰奕青园5号1-1-3</t>
  </si>
  <si>
    <t>盒饭饺子店</t>
  </si>
  <si>
    <t>泰奕青园5号1-1-4</t>
  </si>
  <si>
    <t>金科伟业</t>
  </si>
  <si>
    <t>泰奕青园5号2-1-3</t>
  </si>
  <si>
    <t>尚轩造型</t>
  </si>
  <si>
    <t>沈本大街3-1-111</t>
  </si>
  <si>
    <t>旺久永便利店</t>
  </si>
  <si>
    <t>沈本大街3-7-114</t>
  </si>
  <si>
    <t>佳得利便利超市</t>
  </si>
  <si>
    <t>沈本大街3-13-111</t>
  </si>
  <si>
    <t>沈本大街3-13-112</t>
  </si>
  <si>
    <t>家庭猫舍</t>
  </si>
  <si>
    <t>沈本大街5-14号1-1-2</t>
  </si>
  <si>
    <t>沈本大街5-14号1-1-4</t>
  </si>
  <si>
    <t>沈阳市浑南区宝丽佳欢超市</t>
  </si>
  <si>
    <t>沈本大街5-14号2-1-3</t>
  </si>
  <si>
    <t>老郑棋牌室</t>
  </si>
  <si>
    <t>沈本大街5-14号2-1-4</t>
  </si>
  <si>
    <t>靓洁洗衣生活馆</t>
  </si>
  <si>
    <t>沈本大街5-16号1-1-1（北屋）</t>
  </si>
  <si>
    <t>电信营业厅</t>
  </si>
  <si>
    <t>沈阳市浑南区曙小光房产中介所</t>
  </si>
  <si>
    <t>沈本大街5-16号1-1-1（南屋）</t>
  </si>
  <si>
    <t>建材日杂</t>
  </si>
  <si>
    <t>沈本大街5-16号1-1-2</t>
  </si>
  <si>
    <t>沈阳市浑南区好旺角不动产信息咨询服务部</t>
  </si>
  <si>
    <t>沈本大街5-16号1-1-4（西南屋）</t>
  </si>
  <si>
    <t>沈本大街5-16号1-1-4（东屋）</t>
  </si>
  <si>
    <t>沈阳市浑南博睿教育咨询中心</t>
  </si>
  <si>
    <t>沈本大街5-16号1-2-1</t>
  </si>
  <si>
    <t>沈阳市浑南区敬华佳佳房产中介所</t>
  </si>
  <si>
    <t>沈本大街5-16号1-2-3</t>
  </si>
  <si>
    <t>丽姐家政</t>
  </si>
  <si>
    <t>沈本大街5-16号1-2-4</t>
  </si>
  <si>
    <t>沈本大街5-16号2-1-1（大屋）</t>
  </si>
  <si>
    <t>米可宠物</t>
  </si>
  <si>
    <t>沈本大街5-16号2-1-1（分租西屋）</t>
  </si>
  <si>
    <t>沈阳市浑南区泰奕新超市</t>
  </si>
  <si>
    <t>沈本大街5-16号2-1-3（东侧屋）</t>
  </si>
  <si>
    <t>信康口腔</t>
  </si>
  <si>
    <t>沈本大街5-17#2-1-1</t>
  </si>
  <si>
    <t>鑫卉阳超市</t>
  </si>
  <si>
    <t>沈本大街5-17#1-1-4</t>
  </si>
  <si>
    <t>大众饭店</t>
  </si>
  <si>
    <t>泰奕上园17#1-1-1</t>
  </si>
  <si>
    <t>绪堂中医按摩</t>
  </si>
  <si>
    <t>沈本大街5-17#1-1-1</t>
  </si>
  <si>
    <t>沈本大街5-17#2-1-3</t>
  </si>
  <si>
    <t>爱家房产</t>
  </si>
  <si>
    <t>峰行通讯</t>
  </si>
  <si>
    <t>沈本大街5-17#2-1-4</t>
  </si>
  <si>
    <t>极简造型</t>
  </si>
  <si>
    <t>肖大刚开锁</t>
  </si>
  <si>
    <t>沈本大街5-18#1-1-1</t>
  </si>
  <si>
    <t>瑞洋体育</t>
  </si>
  <si>
    <t>沈本大街5-18#1-1-4</t>
  </si>
  <si>
    <t>伊斯曼洗衣</t>
  </si>
  <si>
    <t>沈本大街3-11号2-1-4</t>
  </si>
  <si>
    <t>新一家折扣零食超市</t>
  </si>
  <si>
    <t>青15#1-1-1</t>
  </si>
  <si>
    <t>吉美造型</t>
  </si>
  <si>
    <t>青9#1-1-2</t>
  </si>
  <si>
    <t>富昌隆大药房青园分公司</t>
  </si>
  <si>
    <t>青9#1-1-1</t>
  </si>
  <si>
    <t>喜理造型</t>
  </si>
  <si>
    <t>泰奕青园11号1-1-2</t>
  </si>
  <si>
    <t>喜果团购</t>
  </si>
  <si>
    <t>泰奕青园6号2-1-3</t>
  </si>
  <si>
    <t>上5超市、麻将社、快餐</t>
  </si>
  <si>
    <t>沈本大街5-5号2-1-4</t>
  </si>
  <si>
    <t>路鳐洗车行</t>
  </si>
  <si>
    <t>智慧大街6-36号1门1层</t>
  </si>
  <si>
    <t>画里艺术空间</t>
  </si>
  <si>
    <t>智慧大街31-3号10门</t>
  </si>
  <si>
    <t>沐秋美发美甲</t>
  </si>
  <si>
    <t>智慧大街31-3号9门</t>
  </si>
  <si>
    <t>果食日尝</t>
  </si>
  <si>
    <t>智慧大街31-3号8门</t>
  </si>
  <si>
    <t>马氏再生资源有限公司</t>
  </si>
  <si>
    <t>智慧大街31-3号5门</t>
  </si>
  <si>
    <t>云朵音悦</t>
  </si>
  <si>
    <t>智慧大街31-3号4门</t>
  </si>
  <si>
    <t>民康大药房</t>
  </si>
  <si>
    <t>智慧大街31-5号12门1层</t>
  </si>
  <si>
    <t>郑芳芳小儿推拿</t>
  </si>
  <si>
    <t>智慧大街31-5号11门1层</t>
  </si>
  <si>
    <t>德佑房产</t>
  </si>
  <si>
    <t>智慧大街31-5号10门</t>
  </si>
  <si>
    <t>喜客来超市</t>
  </si>
  <si>
    <t>智慧大街31-5号9门</t>
  </si>
  <si>
    <t>风格即我设计集合店</t>
  </si>
  <si>
    <t>智慧大街31-5号8门</t>
  </si>
  <si>
    <t>澳洲牛肉</t>
  </si>
  <si>
    <t>智慧大街31-5号7门</t>
  </si>
  <si>
    <t>金手指吉他</t>
  </si>
  <si>
    <t>智慧大街31-5号6门</t>
  </si>
  <si>
    <t>圣宠宠物</t>
  </si>
  <si>
    <t>智慧大街31-5号5门</t>
  </si>
  <si>
    <t>嘉赢广告</t>
  </si>
  <si>
    <t>智慧大街31-5号4门</t>
  </si>
  <si>
    <t>亚威旧物回收</t>
  </si>
  <si>
    <t>智慧大街31-5号1门</t>
  </si>
  <si>
    <t>超威电池</t>
  </si>
  <si>
    <t>智慧大街31-6号13门</t>
  </si>
  <si>
    <t>智慧大街31-6号12门</t>
  </si>
  <si>
    <t>大盛优家</t>
  </si>
  <si>
    <t>智慧大街31-16号(12门)</t>
  </si>
  <si>
    <t>智慧大街31-16号7门</t>
  </si>
  <si>
    <t>沈老头包子</t>
  </si>
  <si>
    <t>智慧大街31-16号6门</t>
  </si>
  <si>
    <t>智慧大街31-16号4门</t>
  </si>
  <si>
    <t>鑫桥食品商店</t>
  </si>
  <si>
    <t>智慧大街31-16号3门</t>
  </si>
  <si>
    <t>闫吉兰州牛肉拉面</t>
  </si>
  <si>
    <t>智慧大街31-16号2门</t>
  </si>
  <si>
    <t>黄焖鸡米饭杭州小笼包</t>
  </si>
  <si>
    <t>智慧大街31-16号1门</t>
  </si>
  <si>
    <t>大亨再生资源回收站</t>
  </si>
  <si>
    <t>智慧大街31-28号</t>
  </si>
  <si>
    <t>成大方圆</t>
  </si>
  <si>
    <t>智慧大街31-49号4-5门1层</t>
  </si>
  <si>
    <t>智慧大街31-49号6门</t>
  </si>
  <si>
    <t>鸿兴广式烧卤</t>
  </si>
  <si>
    <t>智慧大街31-68号5门</t>
  </si>
  <si>
    <t>小器鬼建材日杂</t>
  </si>
  <si>
    <t>智慧大街31-63号4门</t>
  </si>
  <si>
    <t>沈阳帝发形象管理店</t>
  </si>
  <si>
    <t>智慧大街31-67号1门</t>
  </si>
  <si>
    <t>葛丽丝皮肤修复</t>
  </si>
  <si>
    <t>智慧大街31-67号2门</t>
  </si>
  <si>
    <t>满缘小饭桌</t>
  </si>
  <si>
    <t>智慧大街31-57号2门</t>
  </si>
  <si>
    <t>圣铂装饰</t>
  </si>
  <si>
    <t>智慧大街31-66号1门</t>
  </si>
  <si>
    <t>德易观</t>
  </si>
  <si>
    <t>智慧大街31-66号2门</t>
  </si>
  <si>
    <t>启程托管</t>
  </si>
  <si>
    <t>智慧大街31-66号3门</t>
  </si>
  <si>
    <t>爱尚臻品特产</t>
  </si>
  <si>
    <t>智慧大街31-66号4门</t>
  </si>
  <si>
    <t>果多多鲜果店</t>
  </si>
  <si>
    <t>智慧大街31-66号5门</t>
  </si>
  <si>
    <t>花城故事鲜花礼品门市部</t>
  </si>
  <si>
    <t>智慧大街31-66号6门</t>
  </si>
  <si>
    <t>兴嘉口腔</t>
  </si>
  <si>
    <t>智慧大街31-66号7门</t>
  </si>
  <si>
    <t>众品醉美烟酒商行</t>
  </si>
  <si>
    <t>智慧大街31-66号8门</t>
  </si>
  <si>
    <t>宠遇宠物</t>
  </si>
  <si>
    <t>智慧大街31-66号9门</t>
  </si>
  <si>
    <t>金串串烧烤</t>
  </si>
  <si>
    <t>智慧大街31-66号10-11门</t>
  </si>
  <si>
    <t>辽宁健康百姓大药房</t>
  </si>
  <si>
    <t>智慧大街31-66号15门</t>
  </si>
  <si>
    <t>沈阳市浑南区鑫晟充电桩充电设备经营部</t>
  </si>
  <si>
    <t>智慧大街31-59号5门</t>
  </si>
  <si>
    <t>野小子烤串</t>
  </si>
  <si>
    <t>智慧大街31-57号3门</t>
  </si>
  <si>
    <t>欢渝筋头巴脑小餐饮店</t>
  </si>
  <si>
    <t>包子的宠物店</t>
  </si>
  <si>
    <t>智慧大街31-57号5门</t>
  </si>
  <si>
    <t>旭辉超市</t>
  </si>
  <si>
    <t>智慧大街31-31号1门</t>
  </si>
  <si>
    <t>智慧大街31-31号2门</t>
  </si>
  <si>
    <t>小渔裁缝店</t>
  </si>
  <si>
    <t>智慧大街31-31号5门</t>
  </si>
  <si>
    <t>凯特琳国际洗衣</t>
  </si>
  <si>
    <t>浑南区全运一东路2-2号3门</t>
  </si>
  <si>
    <t>全运汽车维修</t>
  </si>
  <si>
    <t>浑南区全运一东路2-2号2门</t>
  </si>
  <si>
    <t>半山佐客超市</t>
  </si>
  <si>
    <t>全运一东路2-59号1门</t>
  </si>
  <si>
    <t>鑫升级超市</t>
  </si>
  <si>
    <t>全运五路39-6号2门</t>
  </si>
  <si>
    <t>山水休闲咖啡</t>
  </si>
  <si>
    <t>全运五路39-6号6门</t>
  </si>
  <si>
    <t>聚鑫源便民超市</t>
  </si>
  <si>
    <t>高深东路7-9号2门</t>
  </si>
  <si>
    <t>沈阳水獭到家家政服务有限公司</t>
  </si>
  <si>
    <t>润生百货</t>
  </si>
  <si>
    <t>高深东路7-9号5门</t>
  </si>
  <si>
    <t>丝路情兰州拉面</t>
  </si>
  <si>
    <t>全运三路99-1号13、14门</t>
  </si>
  <si>
    <t>便利喵便利店</t>
  </si>
  <si>
    <t>全运三路99-1号16门</t>
  </si>
  <si>
    <t>家常菜 云稻家常菜</t>
  </si>
  <si>
    <t>全运三路99-1号15门</t>
  </si>
  <si>
    <t>C1-104</t>
  </si>
  <si>
    <t>延绵养生</t>
  </si>
  <si>
    <t>C1-107</t>
  </si>
  <si>
    <t>十二喜寄售行</t>
  </si>
  <si>
    <t>C1-108</t>
  </si>
  <si>
    <t>妍月伊美</t>
  </si>
  <si>
    <t>C1-111</t>
  </si>
  <si>
    <t>小酒馆</t>
  </si>
  <si>
    <t>C1-112</t>
  </si>
  <si>
    <t>未来花店</t>
  </si>
  <si>
    <t>C1-113</t>
  </si>
  <si>
    <t>一日三醒</t>
  </si>
  <si>
    <t>C1-114</t>
  </si>
  <si>
    <t>围炉涮串串</t>
  </si>
  <si>
    <t>C1-117</t>
  </si>
  <si>
    <t>妈咪购</t>
  </si>
  <si>
    <t>C1-119</t>
  </si>
  <si>
    <t>Ex-lover女装</t>
  </si>
  <si>
    <t>C1-120</t>
  </si>
  <si>
    <t>屿里美学美甲店</t>
  </si>
  <si>
    <t>C1-122</t>
  </si>
  <si>
    <t>服装</t>
  </si>
  <si>
    <t>C1-123</t>
  </si>
  <si>
    <t>女装</t>
  </si>
  <si>
    <t>C1-127</t>
  </si>
  <si>
    <t>自营办公室</t>
  </si>
  <si>
    <t>C1-136</t>
  </si>
  <si>
    <t>一木造型</t>
  </si>
  <si>
    <t>C1-137</t>
  </si>
  <si>
    <t>绿侬精品水果</t>
  </si>
  <si>
    <t>C1-139</t>
  </si>
  <si>
    <t>佟文萍服装店</t>
  </si>
  <si>
    <t>C1-140、141</t>
  </si>
  <si>
    <t>文创店</t>
  </si>
  <si>
    <t>C1-142</t>
  </si>
  <si>
    <t>娜+服装店</t>
  </si>
  <si>
    <t>C1-145、146</t>
  </si>
  <si>
    <t>下班小酒馆</t>
  </si>
  <si>
    <t>C1-152</t>
  </si>
  <si>
    <t>八喜冰淇淋</t>
  </si>
  <si>
    <t>C1-153</t>
  </si>
  <si>
    <t>包遇记</t>
  </si>
  <si>
    <t>C1-157</t>
  </si>
  <si>
    <t>HAJIMI童装</t>
  </si>
  <si>
    <t>C1-158</t>
  </si>
  <si>
    <t>CHANZOO服装店</t>
  </si>
  <si>
    <t>C1-161</t>
  </si>
  <si>
    <t>年宝童装店</t>
  </si>
  <si>
    <t>C1-164</t>
  </si>
  <si>
    <t>达人食堂</t>
  </si>
  <si>
    <t>C1-169</t>
  </si>
  <si>
    <t>南茶北粥</t>
  </si>
  <si>
    <t>C1-171</t>
  </si>
  <si>
    <t>社区团购</t>
  </si>
  <si>
    <t>C1-172</t>
  </si>
  <si>
    <t>贝阙寄卖行</t>
  </si>
  <si>
    <t>C1-173</t>
  </si>
  <si>
    <t>W美甲美睫</t>
  </si>
  <si>
    <t>C1-174</t>
  </si>
  <si>
    <t>开炫肘子饭</t>
  </si>
  <si>
    <t>C1-175</t>
  </si>
  <si>
    <t>海肠捞饭</t>
  </si>
  <si>
    <t>C1-176</t>
  </si>
  <si>
    <t>宠物</t>
  </si>
  <si>
    <t>C1-177</t>
  </si>
  <si>
    <t>喆礼寿司</t>
  </si>
  <si>
    <t>C1-178</t>
  </si>
  <si>
    <t>籣也</t>
  </si>
  <si>
    <t>C1-180</t>
  </si>
  <si>
    <t>猫妃榴莲披萨</t>
  </si>
  <si>
    <t>C1-182</t>
  </si>
  <si>
    <t>C1-185</t>
  </si>
  <si>
    <t>韩国炸鸡</t>
  </si>
  <si>
    <t>C1-187</t>
  </si>
  <si>
    <t>花小小新疆炒米粉</t>
  </si>
  <si>
    <t>C1-192</t>
  </si>
  <si>
    <t>火爆甘肃麻辣烫</t>
  </si>
  <si>
    <t>C1-194</t>
  </si>
  <si>
    <t>玖记牛腩</t>
  </si>
  <si>
    <t>C1-195</t>
  </si>
  <si>
    <t>麦高证券</t>
  </si>
  <si>
    <t>C1-204</t>
  </si>
  <si>
    <t>六六七串</t>
  </si>
  <si>
    <t>C1-205</t>
  </si>
  <si>
    <t>街舞教室</t>
  </si>
  <si>
    <t>C1-207</t>
  </si>
  <si>
    <t>妈妈虾滑饭</t>
  </si>
  <si>
    <t>C1-208</t>
  </si>
  <si>
    <t>善时分茶舍</t>
  </si>
  <si>
    <t>C1-210</t>
  </si>
  <si>
    <t>十一画室</t>
  </si>
  <si>
    <t>C1-211</t>
  </si>
  <si>
    <t>馨语升艺</t>
  </si>
  <si>
    <t>C1-212</t>
  </si>
  <si>
    <t>桃冶画室</t>
  </si>
  <si>
    <t>C1-214</t>
  </si>
  <si>
    <t>租赁中介</t>
  </si>
  <si>
    <t>C1-217</t>
  </si>
  <si>
    <t>设计公司</t>
  </si>
  <si>
    <t>C1-218</t>
  </si>
  <si>
    <t>溪田美育</t>
  </si>
  <si>
    <t>C1-219</t>
  </si>
  <si>
    <t>严柯全屋定制</t>
  </si>
  <si>
    <t>C1-220</t>
  </si>
  <si>
    <t>矫氏筋骨堂</t>
  </si>
  <si>
    <t>C1-225</t>
  </si>
  <si>
    <t>梵高先生台球</t>
  </si>
  <si>
    <t>C1-233</t>
  </si>
  <si>
    <t>瑞景便利店</t>
  </si>
  <si>
    <t>C2-108</t>
  </si>
  <si>
    <t>C2-110</t>
  </si>
  <si>
    <t>C2-116</t>
  </si>
  <si>
    <t>C2-117</t>
  </si>
  <si>
    <t>饸饹四方面馆</t>
  </si>
  <si>
    <t>C2-133</t>
  </si>
  <si>
    <t>塔斯汀</t>
  </si>
  <si>
    <t>C2-134、135</t>
  </si>
  <si>
    <t>07便利店</t>
  </si>
  <si>
    <t>C2-136、137</t>
  </si>
  <si>
    <t>非喝不可酒馆</t>
  </si>
  <si>
    <t>C2-140</t>
  </si>
  <si>
    <t>SEVEN² PIZZA</t>
  </si>
  <si>
    <t>C2-141</t>
  </si>
  <si>
    <t>京工美作办公室（常闭）</t>
  </si>
  <si>
    <t>C2-142</t>
  </si>
  <si>
    <t>C2-144</t>
  </si>
  <si>
    <t>糕幸甜品</t>
  </si>
  <si>
    <t>C2-145</t>
  </si>
  <si>
    <t>茶柒蓝（茶室）</t>
  </si>
  <si>
    <t>C2-146</t>
  </si>
  <si>
    <t>祛痘</t>
  </si>
  <si>
    <t>C2-150</t>
  </si>
  <si>
    <t>水果店</t>
  </si>
  <si>
    <t>C2-151</t>
  </si>
  <si>
    <t>菲诗奇迹科技美肤</t>
  </si>
  <si>
    <t>C2-154</t>
  </si>
  <si>
    <t>椒叔麻辣烫</t>
  </si>
  <si>
    <t>C2-164</t>
  </si>
  <si>
    <t>皮皮轻食</t>
  </si>
  <si>
    <t>C2-165</t>
  </si>
  <si>
    <t>艺术工作室</t>
  </si>
  <si>
    <t>C2-169</t>
  </si>
  <si>
    <t>茉丽美甲美睫</t>
  </si>
  <si>
    <t>C2-170</t>
  </si>
  <si>
    <t>中华肉酱面外卖店</t>
  </si>
  <si>
    <t>C2-172</t>
  </si>
  <si>
    <t>气球派对</t>
  </si>
  <si>
    <t>C2-175</t>
  </si>
  <si>
    <t>森野轻食</t>
  </si>
  <si>
    <t>C2-178</t>
  </si>
  <si>
    <t>美甲</t>
  </si>
  <si>
    <t>C2-179</t>
  </si>
  <si>
    <t>水果捞</t>
  </si>
  <si>
    <t>C2-182</t>
  </si>
  <si>
    <t>烘培外卖店</t>
  </si>
  <si>
    <t>C2-183</t>
  </si>
  <si>
    <t>喜熊粥铺</t>
  </si>
  <si>
    <t>C2-186</t>
  </si>
  <si>
    <t>C2-203</t>
  </si>
  <si>
    <t>直播办公室</t>
  </si>
  <si>
    <t>C2-204</t>
  </si>
  <si>
    <t>烘培</t>
  </si>
  <si>
    <t>C2-228</t>
  </si>
  <si>
    <t>PINK BOX 粉盒子</t>
  </si>
  <si>
    <t>C2-229</t>
  </si>
  <si>
    <t>the one 瑜伽</t>
  </si>
  <si>
    <t>C2-230</t>
  </si>
  <si>
    <t>轻氧美肤</t>
  </si>
  <si>
    <t>C2-231</t>
  </si>
  <si>
    <t>璟医堂正骨中心</t>
  </si>
  <si>
    <t>C2-234</t>
  </si>
  <si>
    <t>三少场日本料理店</t>
  </si>
  <si>
    <t>C2-240、241</t>
  </si>
  <si>
    <t>烟酒一家</t>
  </si>
  <si>
    <t>C3-107</t>
  </si>
  <si>
    <t>茶室</t>
  </si>
  <si>
    <t>C3-125</t>
  </si>
  <si>
    <t>WEN全球设计师品牌集合店</t>
  </si>
  <si>
    <t>C3-127</t>
  </si>
  <si>
    <t>美家窗帘门窗</t>
  </si>
  <si>
    <t>C3-129</t>
  </si>
  <si>
    <t>正业电力</t>
  </si>
  <si>
    <t>C3-130</t>
  </si>
  <si>
    <t>C3-154</t>
  </si>
  <si>
    <t>美家窗帘门窗、家政</t>
  </si>
  <si>
    <t>C3-155</t>
  </si>
  <si>
    <t>满螺记螺蛳粉</t>
  </si>
  <si>
    <t>C3-170</t>
  </si>
  <si>
    <t>兰州牛肉面</t>
  </si>
  <si>
    <t>C3-173</t>
  </si>
  <si>
    <t>MDDELLING造型</t>
  </si>
  <si>
    <t>C3-174</t>
  </si>
  <si>
    <t>鲨鱼岛精酿酒馆</t>
  </si>
  <si>
    <t>C3-177</t>
  </si>
  <si>
    <t>益木堂古树茶</t>
  </si>
  <si>
    <t>C3-206</t>
  </si>
  <si>
    <t>新中式推拿运动康复中心</t>
  </si>
  <si>
    <t>C3-209</t>
  </si>
  <si>
    <t>一木烤肉便当</t>
  </si>
  <si>
    <t>C3-213</t>
  </si>
  <si>
    <t>盛京好运到家</t>
  </si>
  <si>
    <t>C3-216</t>
  </si>
  <si>
    <t>福源茶叶（鸿飞广告）</t>
  </si>
  <si>
    <t>C3-217</t>
  </si>
  <si>
    <t>梵希舞蹈瑜伽馆</t>
  </si>
  <si>
    <t>C3-253</t>
  </si>
  <si>
    <t>烟酒店
(浑南区燃尽红尘两指间精品烟酒行)</t>
  </si>
  <si>
    <t>C4-138</t>
  </si>
  <si>
    <t>白塔河路57-136号22门</t>
  </si>
  <si>
    <t>温小言</t>
  </si>
  <si>
    <t>白塔河路57-136号3门</t>
  </si>
  <si>
    <t>湘味</t>
  </si>
  <si>
    <t>白塔河路57-136号5门</t>
  </si>
  <si>
    <t>锦康汇</t>
  </si>
  <si>
    <t>白塔河路57-136号10门</t>
  </si>
  <si>
    <t>野摊小串</t>
  </si>
  <si>
    <t>白塔河路57-137号1门</t>
  </si>
  <si>
    <t>齐品达</t>
  </si>
  <si>
    <t>白塔河路57-137号4门</t>
  </si>
  <si>
    <t>星屿宠美</t>
  </si>
  <si>
    <t>白塔河路57-137号5门</t>
  </si>
  <si>
    <t>云顶严选</t>
  </si>
  <si>
    <t>白塔河路57-137号6门</t>
  </si>
  <si>
    <t>白塔河路57-138号4门</t>
  </si>
  <si>
    <t>静缘堂</t>
  </si>
  <si>
    <t>白塔河路54-140号2门</t>
  </si>
  <si>
    <t>大气宠物</t>
  </si>
  <si>
    <t>白塔河路57-141号1门</t>
  </si>
  <si>
    <t>玉道阁</t>
  </si>
  <si>
    <t>白塔河路57-141号2门</t>
  </si>
  <si>
    <t>糖果花艺</t>
  </si>
  <si>
    <t>白塔河路57-142号2门</t>
  </si>
  <si>
    <t>鑫鑫意隆超市</t>
  </si>
  <si>
    <t>白塔河路57-25号2门</t>
  </si>
  <si>
    <t>三清阁</t>
  </si>
  <si>
    <t>白塔河路57-25号3门</t>
  </si>
  <si>
    <t>德祐房产</t>
  </si>
  <si>
    <t>白塔河路57-25号4门</t>
  </si>
  <si>
    <t>艺剪钟情</t>
  </si>
  <si>
    <t>白塔河路57-25号5门</t>
  </si>
  <si>
    <t>宫羽礼品</t>
  </si>
  <si>
    <t>白塔河路57-23号1门</t>
  </si>
  <si>
    <t>芒果不动产</t>
  </si>
  <si>
    <t>白塔河路57-23号2门</t>
  </si>
  <si>
    <t>Mountain24</t>
  </si>
  <si>
    <t>白塔河路57-23号3门</t>
  </si>
  <si>
    <t>乐切果吧鲜果蔬店</t>
  </si>
  <si>
    <t>白塔河路57-23号4门</t>
  </si>
  <si>
    <t>炸串店</t>
  </si>
  <si>
    <t>57-25号5门</t>
  </si>
  <si>
    <t>天地佛缘店</t>
  </si>
  <si>
    <t>白塔河路57-23号5门</t>
  </si>
  <si>
    <t>友家萌宠</t>
  </si>
  <si>
    <t>白塔河路57-47号5门</t>
  </si>
  <si>
    <t>童趣无忧</t>
  </si>
  <si>
    <t>白塔河路57-47号4门</t>
  </si>
  <si>
    <t>尚养三品鸡无汤</t>
  </si>
  <si>
    <t>白塔河路57-48号4门</t>
  </si>
  <si>
    <t>莺歌艺术培训中心</t>
  </si>
  <si>
    <t>耳月轩</t>
  </si>
  <si>
    <t>白塔河路57-49号7门</t>
  </si>
  <si>
    <t>打金铺</t>
  </si>
  <si>
    <t>刘氏中医</t>
  </si>
  <si>
    <t>白塔河路57-49号2门</t>
  </si>
  <si>
    <t>博佳鸿运图文</t>
  </si>
  <si>
    <t>流行舞馆</t>
  </si>
  <si>
    <t>白塔河路57-50号9门</t>
  </si>
  <si>
    <t>博睿造型</t>
  </si>
  <si>
    <t>白塔河路57-50号8门</t>
  </si>
  <si>
    <t>艺展舞蹈</t>
  </si>
  <si>
    <t>佰福源烟酒茶</t>
  </si>
  <si>
    <t>凯特琳洗衣</t>
  </si>
  <si>
    <t>白塔河路57-2号</t>
  </si>
  <si>
    <t>名扬造型</t>
  </si>
  <si>
    <t>白塔河路57-51号6门</t>
  </si>
  <si>
    <t>盛逸足道</t>
  </si>
  <si>
    <t>66.6的相遇花店</t>
  </si>
  <si>
    <t>白塔河路57-52号10门</t>
  </si>
  <si>
    <t>小海豚舞蹈</t>
  </si>
  <si>
    <t>禾沐时尚美发造型</t>
  </si>
  <si>
    <t>白塔河路57-81号5门</t>
  </si>
  <si>
    <t>童颜科技美肤</t>
  </si>
  <si>
    <t>慧康盲人按摩</t>
  </si>
  <si>
    <t>白塔河路57-81号3门</t>
  </si>
  <si>
    <t>蒸蒸香包子</t>
  </si>
  <si>
    <t>白塔河路57-92号7门</t>
  </si>
  <si>
    <t>五金建材</t>
  </si>
  <si>
    <t>白塔河路57-92号6门</t>
  </si>
  <si>
    <t>蔚蓝换电</t>
  </si>
  <si>
    <t>家和原汁炖牛肉</t>
  </si>
  <si>
    <t>白塔河路57-92号5门</t>
  </si>
  <si>
    <t>烫了个串串</t>
  </si>
  <si>
    <t>白塔河路57-92号3门</t>
  </si>
  <si>
    <t>现烤牛肉干</t>
  </si>
  <si>
    <t>白塔河路57-92号2门</t>
  </si>
  <si>
    <t>洗护生活馆</t>
  </si>
  <si>
    <t>中国联通5G</t>
  </si>
  <si>
    <t>白塔河路57-92号1门</t>
  </si>
  <si>
    <t>大宝生活超市</t>
  </si>
  <si>
    <t>胜航汽修</t>
  </si>
  <si>
    <t>恒大御峰北门12门</t>
  </si>
  <si>
    <t>福艾堂养生馆</t>
  </si>
  <si>
    <t>智慧二街136-34号7门</t>
  </si>
  <si>
    <t>智慧二街136-37号1门</t>
  </si>
  <si>
    <t>襄优品火锅超市</t>
  </si>
  <si>
    <t>智慧二街136-32号7门</t>
  </si>
  <si>
    <t>佳遇鲜花</t>
  </si>
  <si>
    <t>智慧二街136-32号5门</t>
  </si>
  <si>
    <t>智慧二街136-31号5门</t>
  </si>
  <si>
    <t>智慧二街136-31号10门</t>
  </si>
  <si>
    <t>隔壁小强</t>
  </si>
  <si>
    <t>智慧二街136-3号18门</t>
  </si>
  <si>
    <t>依诺宠物</t>
  </si>
  <si>
    <t>智慧二街136-30号6门</t>
  </si>
  <si>
    <t>房小二</t>
  </si>
  <si>
    <t>智慧二街136-30号14门</t>
  </si>
  <si>
    <t>东润装饰</t>
  </si>
  <si>
    <t>智慧二街136-30号4门</t>
  </si>
  <si>
    <t>乐远中介</t>
  </si>
  <si>
    <t>智慧二街136-34号6门</t>
  </si>
  <si>
    <t>旭日超市</t>
  </si>
  <si>
    <t>沈中大街3-5号（15门）</t>
  </si>
  <si>
    <t>鸿福来烟酒商行(菜鸟驿站）</t>
  </si>
  <si>
    <t>沈中大街3-5号（14门）</t>
  </si>
  <si>
    <t>添惠利美超市</t>
  </si>
  <si>
    <t>沈中大街3-6号（9门）</t>
  </si>
  <si>
    <t>聚划算便利店</t>
  </si>
  <si>
    <t>沈中大街5-5号1门</t>
  </si>
  <si>
    <t>沈牛超市</t>
  </si>
  <si>
    <t>沈中大街7-20号2-1-2</t>
  </si>
  <si>
    <t>许多多便利店</t>
  </si>
  <si>
    <t>沈中大街7-27号2-1-2</t>
  </si>
  <si>
    <t>沈阳市浑南区喜乐超市</t>
  </si>
  <si>
    <t>沈中大街7-24号2-1-1</t>
  </si>
  <si>
    <t>沈阳市浑南区新佳旺源超市</t>
  </si>
  <si>
    <t>沈中大街7-2号2-1-2</t>
  </si>
  <si>
    <t>沈阳市浑南区任升升超市</t>
  </si>
  <si>
    <t>沈中大街7-4号1-1-2</t>
  </si>
  <si>
    <t>沈阳市浑南区成利便利店</t>
  </si>
  <si>
    <t>沈中大街7-28号2-1-2</t>
  </si>
  <si>
    <t>杭州小笼包</t>
  </si>
  <si>
    <t>沈中大街5-9号11门</t>
  </si>
  <si>
    <t>李家砂锅麻辣烫</t>
  </si>
  <si>
    <t>沈中大街5-9号10门</t>
  </si>
  <si>
    <t>中国兰州拉面</t>
  </si>
  <si>
    <t>沈中大街3-6号（8门）</t>
  </si>
  <si>
    <t>汪记丰味包子铺</t>
  </si>
  <si>
    <t>沈中大街3-5号（19门）</t>
  </si>
  <si>
    <t>新疆烤串</t>
  </si>
  <si>
    <t>沈中大街3-6号（10门）</t>
  </si>
  <si>
    <t>理享美业</t>
  </si>
  <si>
    <t>沈中大街5-9号18门</t>
  </si>
  <si>
    <t>丸碧科技护肤</t>
  </si>
  <si>
    <t>沈中大街5-10号20门</t>
  </si>
  <si>
    <t>古法护肤</t>
  </si>
  <si>
    <t>沈中大街5-10号23门</t>
  </si>
  <si>
    <t>汇简造型</t>
  </si>
  <si>
    <t>沈中大街3-6号（13门）</t>
  </si>
  <si>
    <t>第贰家便利店</t>
  </si>
  <si>
    <t>沈中大街7-21号1-1-2</t>
  </si>
  <si>
    <t>沈中大街7-27号2-1-1</t>
  </si>
  <si>
    <t>众鑫食品店</t>
  </si>
  <si>
    <t>沈中大街7-19号2-1-2</t>
  </si>
  <si>
    <t>冷先生工作室</t>
  </si>
  <si>
    <t>沈中大街7-19号3-1-2</t>
  </si>
  <si>
    <t>沈中大街7-18号2-1-1</t>
  </si>
  <si>
    <t>芝柿甜品烘焙店</t>
  </si>
  <si>
    <t>沈中大街5-10号12门</t>
  </si>
  <si>
    <t>盛熙房地产经纪公司</t>
  </si>
  <si>
    <t>沈中大街5-9号17门</t>
  </si>
  <si>
    <t>沈阳民康北药家大药房有限公司</t>
  </si>
  <si>
    <t>沈中大街5-9号21门</t>
  </si>
  <si>
    <t>沈阳市浑南区橘子果物便利店</t>
  </si>
  <si>
    <t>沈中大街5-6号13门</t>
  </si>
  <si>
    <t>鑫升级乐洋便利店</t>
  </si>
  <si>
    <t>沈中大街9-31号</t>
  </si>
  <si>
    <t>沈阳市浑南区阿俊修脚房</t>
  </si>
  <si>
    <t>沈中大街3-6号（14门）</t>
  </si>
  <si>
    <t>众方大药房</t>
  </si>
  <si>
    <t>沈中大街3-6号（15门）</t>
  </si>
  <si>
    <t>猴给力洗鞋</t>
  </si>
  <si>
    <t>浑南艺典会图文快印</t>
  </si>
  <si>
    <t>伊美人减肥美容美体工作室</t>
  </si>
  <si>
    <t>沈中大街5-9号15门</t>
  </si>
  <si>
    <t>阿甘造型</t>
  </si>
  <si>
    <t>沈中大街5-9号16门</t>
  </si>
  <si>
    <t>沈阳市浑南区月星中西医结合诊所有限公司</t>
  </si>
  <si>
    <t>沈中大街3-5号17门</t>
  </si>
  <si>
    <t>巴赫乔氏桌球</t>
  </si>
  <si>
    <t>沈中大街5-7号</t>
  </si>
  <si>
    <t>星回电竞</t>
  </si>
  <si>
    <t>沈中大街3-5号12门</t>
  </si>
  <si>
    <t>客赢归棋牌室</t>
  </si>
  <si>
    <t>沈中大街5-10号24门</t>
  </si>
  <si>
    <t>谷奈酒店</t>
  </si>
  <si>
    <t>沈中大街5-8号</t>
  </si>
  <si>
    <t>天润悦致酒店</t>
  </si>
  <si>
    <t>沈中大街5-9号9门</t>
  </si>
  <si>
    <t>迈尔斯成长中心</t>
  </si>
  <si>
    <t>沈中大街5-8号21门</t>
  </si>
  <si>
    <t>儿童之家幼儿园</t>
  </si>
  <si>
    <t>沈中大街7-15号</t>
  </si>
  <si>
    <t>巴鼎红火锅</t>
  </si>
  <si>
    <t>沈中大街5-10号9门</t>
  </si>
  <si>
    <t>祥润生鲜超市</t>
  </si>
  <si>
    <t>沈中大街3-4号（1-2门）</t>
  </si>
  <si>
    <t>怡然口腔</t>
  </si>
  <si>
    <t>沈中大街5-10号14门</t>
  </si>
  <si>
    <t>头道汤</t>
  </si>
  <si>
    <t>沈中大街5-9号3门</t>
  </si>
  <si>
    <t>安能物流</t>
  </si>
  <si>
    <t>沈本一街7-13号2门</t>
  </si>
  <si>
    <t>壹风再生资源</t>
  </si>
  <si>
    <t>沈本一街7-13号4门</t>
  </si>
  <si>
    <t>捷安驰汽车美容</t>
  </si>
  <si>
    <t>沈本一街7-13号5门</t>
  </si>
  <si>
    <t>金阔源烟酒店</t>
  </si>
  <si>
    <t>沈本一街7-13号6门</t>
  </si>
  <si>
    <t>美味源春饼</t>
  </si>
  <si>
    <t>沈本一街7-13号8门</t>
  </si>
  <si>
    <t>饮水思源</t>
  </si>
  <si>
    <t>沈本一街7-13号10门</t>
  </si>
  <si>
    <t>风雅发艺</t>
  </si>
  <si>
    <t>沈本一街7-14号1门</t>
  </si>
  <si>
    <t>来往便利店</t>
  </si>
  <si>
    <t>沈本一街9-13号2门</t>
  </si>
  <si>
    <t>鑫乐乐烟酒店</t>
  </si>
  <si>
    <t>沈本一街9-14号1门</t>
  </si>
  <si>
    <t>爱萨客餐饮</t>
  </si>
  <si>
    <t>白塔河二路31-70号2门</t>
  </si>
  <si>
    <t>钰杰缘小吃部</t>
  </si>
  <si>
    <t>白塔河二路31-70号3门</t>
  </si>
  <si>
    <t>白塔河二路31-70号5门</t>
  </si>
  <si>
    <t>榜一快餐</t>
  </si>
  <si>
    <t>白塔河二路31-70号8门</t>
  </si>
  <si>
    <t>聚集宝废品</t>
  </si>
  <si>
    <t>白塔河二路31-70号13门</t>
  </si>
  <si>
    <t>石老头熟食</t>
  </si>
  <si>
    <t>白塔河二路31-70号18门</t>
  </si>
  <si>
    <t>理享美发工作室(</t>
  </si>
  <si>
    <t>白塔河二路31-71号2门</t>
  </si>
  <si>
    <t>大瑶超市</t>
  </si>
  <si>
    <t>白塔河二路31-71号3门</t>
  </si>
  <si>
    <t>淇润铭房产.铭家</t>
  </si>
  <si>
    <t>白塔河二路31-71号4门</t>
  </si>
  <si>
    <t>家宁餐饮店</t>
  </si>
  <si>
    <t>白塔河二路31-71号5门</t>
  </si>
  <si>
    <t>魏老大晨光烧饼</t>
  </si>
  <si>
    <t>白塔河二路31-71号8门</t>
  </si>
  <si>
    <t>优铭家，新起点不动产</t>
  </si>
  <si>
    <t>白塔河二路31-71号9门</t>
  </si>
  <si>
    <t>美约发廊</t>
  </si>
  <si>
    <t>白塔河二路31-71号12门</t>
  </si>
  <si>
    <t>大瑶烤肉</t>
  </si>
  <si>
    <t>白塔河二路31-71号13门</t>
  </si>
  <si>
    <t>刘彦明牛肉板面</t>
  </si>
  <si>
    <t>白塔河二路31-71号15门</t>
  </si>
  <si>
    <t>8090餐饮店</t>
  </si>
  <si>
    <t>白塔河二路31-71-18门</t>
  </si>
  <si>
    <t>星慧水果店</t>
  </si>
  <si>
    <t>白塔河二路31-72号2门</t>
  </si>
  <si>
    <t>宏红低卡轻食餐店</t>
  </si>
  <si>
    <t>白塔河二路31-72号3门</t>
  </si>
  <si>
    <t>创婴奶粉</t>
  </si>
  <si>
    <t>白塔河二路31-72号4门</t>
  </si>
  <si>
    <t>安顺熟食</t>
  </si>
  <si>
    <t>白塔河二路31-72号6门</t>
  </si>
  <si>
    <t>白塔河二路31-72号7门</t>
  </si>
  <si>
    <t>原汁炖牛肉</t>
  </si>
  <si>
    <t>白塔河二路31-72号10门</t>
  </si>
  <si>
    <t>小肥猪</t>
  </si>
  <si>
    <t>白塔河二路31-72号13门</t>
  </si>
  <si>
    <t>听听旧物回收</t>
  </si>
  <si>
    <t>白塔河二路31-73号4、5门</t>
  </si>
  <si>
    <t>祥瑞烟酒店</t>
  </si>
  <si>
    <t>白塔河二路31-73号8门</t>
  </si>
  <si>
    <t>佳诚老麻小面</t>
  </si>
  <si>
    <t>白塔河二路31-73号10门</t>
  </si>
  <si>
    <t>孟氏旧物</t>
  </si>
  <si>
    <t>白塔河二路31-73号17门</t>
  </si>
  <si>
    <t>九昕装饰工程</t>
  </si>
  <si>
    <t>白塔河二路31-73号18门</t>
  </si>
  <si>
    <t>及食客</t>
  </si>
  <si>
    <t>白塔河二路31-73号26门</t>
  </si>
  <si>
    <t>常健快餐</t>
  </si>
  <si>
    <t>白塔河二路31-73号27门</t>
  </si>
  <si>
    <t>德佑，众合启程房产</t>
  </si>
  <si>
    <t>白塔河二路31-73号28门</t>
  </si>
  <si>
    <t>西医诊所</t>
  </si>
  <si>
    <t>白塔河二路31-73号31门</t>
  </si>
  <si>
    <t>沈阳金屋之选房产信息咨询有限公司</t>
  </si>
  <si>
    <t>白塔三街1号6门</t>
  </si>
  <si>
    <t>沈阳吉量物流</t>
  </si>
  <si>
    <t>白塔三街1号18门</t>
  </si>
  <si>
    <t>名剪</t>
  </si>
  <si>
    <t>白塔三街4号1门</t>
  </si>
  <si>
    <t>沈阳万科物业服务有限公司</t>
  </si>
  <si>
    <t>白塔三街4号3门-1</t>
  </si>
  <si>
    <t>印洗匠心</t>
  </si>
  <si>
    <t>白塔三街4号3门-2</t>
  </si>
  <si>
    <t>白塔三街4号4门、5门</t>
  </si>
  <si>
    <t>沈阳朴邻房产经纪有限公司</t>
  </si>
  <si>
    <t>白塔三街4号6门</t>
  </si>
  <si>
    <t>手擀面</t>
  </si>
  <si>
    <t>白塔三街4号7门</t>
  </si>
  <si>
    <t>本初发型设计</t>
  </si>
  <si>
    <t>白塔三街6号8门</t>
  </si>
  <si>
    <t>白塔三街6号9门</t>
  </si>
  <si>
    <t>沈阳市东陵区新城雨悦超市</t>
  </si>
  <si>
    <t>白塔三街6号10门</t>
  </si>
  <si>
    <t>面包工匠</t>
  </si>
  <si>
    <t>白塔三街3号3门(1楼)</t>
  </si>
  <si>
    <t>北小墨实用书法</t>
  </si>
  <si>
    <t>白塔三街3号3门(2楼)</t>
  </si>
  <si>
    <t>白塔三街3-2号1门(1楼)</t>
  </si>
  <si>
    <t>一点书画</t>
  </si>
  <si>
    <t>白塔三街3-2号1门（2楼）</t>
  </si>
  <si>
    <t>沈阳市浑南区张蕾烧麦店</t>
  </si>
  <si>
    <t>白塔三街3-1号2门（1楼）</t>
  </si>
  <si>
    <t>美团合作商服务中心</t>
  </si>
  <si>
    <t>白塔三街3-5号28门</t>
  </si>
  <si>
    <t>沈阳市浑南区毛小孩宠物店</t>
  </si>
  <si>
    <t>白塔三街3-5号29门</t>
  </si>
  <si>
    <t>领头羊筋头巴脑锅</t>
  </si>
  <si>
    <t>白塔三街3-5号5门</t>
  </si>
  <si>
    <t>无二龙虾</t>
  </si>
  <si>
    <t>白塔三街3-5号8门</t>
  </si>
  <si>
    <t>喜多宠物</t>
  </si>
  <si>
    <t>白塔三街3-5号9门</t>
  </si>
  <si>
    <t>小苍兰舞蹈艺术学校</t>
  </si>
  <si>
    <t>白塔三街3-5号10门</t>
  </si>
  <si>
    <t>沐菲花生活馆</t>
  </si>
  <si>
    <t>白塔三街3-5号14门</t>
  </si>
  <si>
    <t>沈阳市浑南区云禧花礼鲜花店（个体工商户）</t>
  </si>
  <si>
    <t>白塔三街3-5号22门</t>
  </si>
  <si>
    <t>金仁广告</t>
  </si>
  <si>
    <t>白塔三街3-5号23门</t>
  </si>
  <si>
    <t>悦艺美甲</t>
  </si>
  <si>
    <t>白塔三街3-5号26门</t>
  </si>
  <si>
    <t>米茨酒庄</t>
  </si>
  <si>
    <t>白塔三街3-5号27门</t>
  </si>
  <si>
    <t>辽宁乐享万德福商贸有限公司浑南塔北一街分公司</t>
  </si>
  <si>
    <t>塔北一路1-7号</t>
  </si>
  <si>
    <t>稻家便利店</t>
  </si>
  <si>
    <t>白塔三街20-8号2门</t>
  </si>
  <si>
    <t>名匠坊发艺</t>
  </si>
  <si>
    <t>白塔三街20-8号1门</t>
  </si>
  <si>
    <t>果果家</t>
  </si>
  <si>
    <t>白塔三街3-2号2门</t>
  </si>
  <si>
    <t>沈叶便利店-掌合</t>
  </si>
  <si>
    <t>白塔三街3-2号3门</t>
  </si>
  <si>
    <t>上药彤衫大药房</t>
  </si>
  <si>
    <t>浑南区沈营大街920-16号4门</t>
  </si>
  <si>
    <t>金牌牛肉面</t>
  </si>
  <si>
    <t>浑南区沈营大街920-5号9门</t>
  </si>
  <si>
    <t>金汤牛肉面</t>
  </si>
  <si>
    <t>浑南区沈营大街920-5号10门</t>
  </si>
  <si>
    <t>杭州小笼包黄焖鸡米饭</t>
  </si>
  <si>
    <t>浑南区沈营大街920-5号2门</t>
  </si>
  <si>
    <t>重庆小面</t>
  </si>
  <si>
    <t>浑南区沈营大街920-5号7门</t>
  </si>
  <si>
    <t>沈阳鸿丰大药房</t>
  </si>
  <si>
    <t>浑南区沈营大街920-5号1门</t>
  </si>
  <si>
    <t>国药辽宁专业大药房医大分店</t>
  </si>
  <si>
    <t>浑南区沈营大街920-5号5门</t>
  </si>
  <si>
    <t>久盛轩羊汤馅饼</t>
  </si>
  <si>
    <t>浑南区沈营大街920-16号2门</t>
  </si>
  <si>
    <t>新天时便利店</t>
  </si>
  <si>
    <t>浑南区沈营大街920-16号1门</t>
  </si>
  <si>
    <t>博隅教育</t>
  </si>
  <si>
    <t>浑南区沈营大街920-11号5门</t>
  </si>
  <si>
    <t>盛世民康大药房</t>
  </si>
  <si>
    <t>浑南区沈营大街920-5号6门</t>
  </si>
  <si>
    <t>沈阳康升大药房</t>
  </si>
  <si>
    <t>浑南区沈营大街920-5号4门</t>
  </si>
  <si>
    <t>金启点格瑞特托育</t>
  </si>
  <si>
    <t>浑南区沈营大街920-11号4门</t>
  </si>
  <si>
    <t>鸭脯鸭脯</t>
  </si>
  <si>
    <t>浑南区创新路199-10#1-1-2</t>
  </si>
  <si>
    <t>晓棠家超市</t>
  </si>
  <si>
    <t>浑南区创新路199-10#2-1-3</t>
  </si>
  <si>
    <t>红升家常菜馆</t>
  </si>
  <si>
    <t>浑南区创新路199-12#2-1-1</t>
  </si>
  <si>
    <t>熙梦教育咨询</t>
  </si>
  <si>
    <t>尚盈丽景东区18-2-1-2</t>
  </si>
  <si>
    <t>传统十六道菜馆</t>
  </si>
  <si>
    <t>尚盈丽景东区28-1-1-1</t>
  </si>
  <si>
    <t>西安里面馆</t>
  </si>
  <si>
    <t>尚盈丽景东区23-1-1-1</t>
  </si>
  <si>
    <t>鹏博装饰</t>
  </si>
  <si>
    <t>尚盈丽景东区21-1-1-1</t>
  </si>
  <si>
    <t>长者汇</t>
  </si>
  <si>
    <t>浑南区沈营大街920-11号</t>
  </si>
  <si>
    <t>木川美业</t>
  </si>
  <si>
    <t>浑南区沈营大街920-5号3门</t>
  </si>
  <si>
    <t>小福地家常菜</t>
  </si>
  <si>
    <t>浑南区沈营大街920-5号8门</t>
  </si>
  <si>
    <t>禧悦风华超市</t>
  </si>
  <si>
    <t>浑南区沈营大街920-11号2门</t>
  </si>
  <si>
    <t>浑南区沈营大街920-11号3门</t>
  </si>
  <si>
    <t>美嘉智选、电梯</t>
  </si>
  <si>
    <t>辽宁省沈阳市浑南区智慧三街51-1号1门</t>
  </si>
  <si>
    <t>沈阳市浑南区汇鑫德轮胎销售店</t>
  </si>
  <si>
    <t>辽宁省沈阳市浑南区智慧三街51-1号4门</t>
  </si>
  <si>
    <t>白兔家便利店</t>
  </si>
  <si>
    <t>辽宁省沈阳市浑南区智慧三街51-1号5门</t>
  </si>
  <si>
    <t>吉祥亿家</t>
  </si>
  <si>
    <t>辽宁省沈阳市浑南区智慧三街51-1号6门</t>
  </si>
  <si>
    <t>辽宁省沈阳市浑南区智慧三街51-1号7门</t>
  </si>
  <si>
    <t>渔夫装饰</t>
  </si>
  <si>
    <t>辽宁省沈阳市浑南区智慧三街51-1号8门</t>
  </si>
  <si>
    <t>德祐房产中介</t>
  </si>
  <si>
    <t>辽宁省沈阳市浑南区智慧三街51-2号2门</t>
  </si>
  <si>
    <t>沈阳市浑南区凤源美家空间设计工作室</t>
  </si>
  <si>
    <t>辽宁省沈阳市浑南区智慧三街51-2号13门</t>
  </si>
  <si>
    <t>沈阳市浑南区鑫福万家水站服务中心</t>
  </si>
  <si>
    <t>辽宁省沈阳市浑南区智慧三街51-2号14门</t>
  </si>
  <si>
    <t>辽宁省沈阳市浑南区智慧三街51-2号15门</t>
  </si>
  <si>
    <t>辽宁省沈阳市浑南区智慧三街51-2号17门</t>
  </si>
  <si>
    <t>沈阳市浑南区橙人知美六六成人用品店</t>
  </si>
  <si>
    <t>辽宁省沈阳市浑南区智慧三街51-11号3门</t>
  </si>
  <si>
    <t>联通营业厅</t>
  </si>
  <si>
    <t>智慧三街55-22号10门</t>
  </si>
  <si>
    <t>广厦万家（铭家）</t>
  </si>
  <si>
    <t>智慧三街55-22号2门</t>
  </si>
  <si>
    <t>鼎汇丰&amp;鑫家装饰</t>
  </si>
  <si>
    <t>智慧三街55-22号3门</t>
  </si>
  <si>
    <t>HR美发</t>
  </si>
  <si>
    <t>智慧三街55-22号4门</t>
  </si>
  <si>
    <t>雀神棋牌</t>
  </si>
  <si>
    <t>智慧三街55-22号5门</t>
  </si>
  <si>
    <t>庚鑫隆超市</t>
  </si>
  <si>
    <t>智慧三街55-21号13门</t>
  </si>
  <si>
    <t>理享造型</t>
  </si>
  <si>
    <t>智慧三街55-21号11门</t>
  </si>
  <si>
    <t>德祐</t>
  </si>
  <si>
    <t>智慧三街55-21号9门</t>
  </si>
  <si>
    <t>智慧三街55-21号8门</t>
  </si>
  <si>
    <t>智慧三街55-21号7门</t>
  </si>
  <si>
    <t>乐远</t>
  </si>
  <si>
    <t>智慧三街55-21号6门</t>
  </si>
  <si>
    <t>熏肉大饼</t>
  </si>
  <si>
    <t>智慧三街55-21号5门</t>
  </si>
  <si>
    <t>智慧三街55-21号2门</t>
  </si>
  <si>
    <t>利安德药房</t>
  </si>
  <si>
    <t>智慧三街55-20号4-6门</t>
  </si>
  <si>
    <t>中国电信</t>
  </si>
  <si>
    <t>智慧三街55-19号2门</t>
  </si>
  <si>
    <t>歪兮希腊冷萃酸奶</t>
  </si>
  <si>
    <t>智慧三街55-19号5门</t>
  </si>
  <si>
    <t>流浪的烧烤</t>
  </si>
  <si>
    <t>智慧三街55-19号6门</t>
  </si>
  <si>
    <t>智慧三街55-19号8门</t>
  </si>
  <si>
    <t>哇！到家</t>
  </si>
  <si>
    <t>智慧三街55-19号11门</t>
  </si>
  <si>
    <t>悦隆泰隆江猪脚饭</t>
  </si>
  <si>
    <t>智慧三街55-19号12门</t>
  </si>
  <si>
    <t>德伦堡啤酒厂</t>
  </si>
  <si>
    <t>智慧三街55-19号15门</t>
  </si>
  <si>
    <t>悠宅便利店</t>
  </si>
  <si>
    <t>智慧三街55-19号16门</t>
  </si>
  <si>
    <t>树里咖啡</t>
  </si>
  <si>
    <t>智慧三街55-25号20门</t>
  </si>
  <si>
    <t>李李超市</t>
  </si>
  <si>
    <t>智慧三街55-25号21门</t>
  </si>
  <si>
    <t>佐客（南区西门）</t>
  </si>
  <si>
    <t>智慧四街18-22-2门</t>
  </si>
  <si>
    <t>唯纳图文广告</t>
  </si>
  <si>
    <t>智慧四街18-22-12门</t>
  </si>
  <si>
    <t>京盛名炉烤鸭</t>
  </si>
  <si>
    <t>智慧四街18-21-2门</t>
  </si>
  <si>
    <t>智慧四街16-1-2门</t>
  </si>
  <si>
    <t>江湖麻辣烫</t>
  </si>
  <si>
    <t>智慧四街16-1-4门</t>
  </si>
  <si>
    <t>花溪美甲美睫</t>
  </si>
  <si>
    <t>智慧四街16-2-1门</t>
  </si>
  <si>
    <t>智慧四街16-2-2门</t>
  </si>
  <si>
    <t>智慧四街16-2-3门</t>
  </si>
  <si>
    <t>智慧四街16-2-4门</t>
  </si>
  <si>
    <t>天之蓝子成烟酒</t>
  </si>
  <si>
    <t>鑫源生鲜超市</t>
  </si>
  <si>
    <t>智慧四街16-3-2门</t>
  </si>
  <si>
    <t>依路洁精品洗衣</t>
  </si>
  <si>
    <t>智慧四街16-4-1门</t>
  </si>
  <si>
    <t>叫了个炸鸡</t>
  </si>
  <si>
    <t>智慧四街16-4-2门</t>
  </si>
  <si>
    <t>大白兔宠物</t>
  </si>
  <si>
    <t>智慧四街16-4-3门</t>
  </si>
  <si>
    <t>浩思房产托管中心</t>
  </si>
  <si>
    <t>智慧四街16-4-4门</t>
  </si>
  <si>
    <t>安榆筋骨推拿按摩</t>
  </si>
  <si>
    <t>春风得意电动车商行</t>
  </si>
  <si>
    <t>智慧四街16-5-1门</t>
  </si>
  <si>
    <t>米饭小子</t>
  </si>
  <si>
    <t>智慧四街16-5-3门</t>
  </si>
  <si>
    <t>满炖</t>
  </si>
  <si>
    <t>智慧四街16-5-4门</t>
  </si>
  <si>
    <t>禾英音乐工作室</t>
  </si>
  <si>
    <t>智慧四街16-5-6门</t>
  </si>
  <si>
    <t>麻小旺麻辣烫</t>
  </si>
  <si>
    <t>智慧四街16-5-7门</t>
  </si>
  <si>
    <t>欧巴家炸鸡</t>
  </si>
  <si>
    <t>智慧四街16-5-8门</t>
  </si>
  <si>
    <t>饿了么</t>
  </si>
  <si>
    <t>智慧四街16-5-11门</t>
  </si>
  <si>
    <t>成大方圆连锁药房</t>
  </si>
  <si>
    <t>智慧四街16-6-1门</t>
  </si>
  <si>
    <t>智慧四街16-6-3门</t>
  </si>
  <si>
    <t>安雅国际洗衣</t>
  </si>
  <si>
    <t>智慧四街16-6-4门</t>
  </si>
  <si>
    <t>天合名烟名酒</t>
  </si>
  <si>
    <t>智慧四街16-6-5门</t>
  </si>
  <si>
    <t>智慧四街16-6-6门</t>
  </si>
  <si>
    <t>爱宠爸爸</t>
  </si>
  <si>
    <t>智慧四街16-6-7门</t>
  </si>
  <si>
    <t>艺匠鞋店</t>
  </si>
  <si>
    <t>智慧四街16-9-2门</t>
  </si>
  <si>
    <t>诚至书房</t>
  </si>
  <si>
    <t>智慧四街16-9-10门</t>
  </si>
  <si>
    <t>茵兰复健调理馆</t>
  </si>
  <si>
    <t>智慧四街16-10-1门</t>
  </si>
  <si>
    <t>u.mi女装</t>
  </si>
  <si>
    <t>智慧四街16-10-2门</t>
  </si>
  <si>
    <t>智慧四街16-10-3门</t>
  </si>
  <si>
    <t>智慧四街16-10-5门</t>
  </si>
  <si>
    <t>杏运饮酒茶礼品直营店</t>
  </si>
  <si>
    <t>智慧四街16-10-6门</t>
  </si>
  <si>
    <t>沈阳摩距离摩托车门市部</t>
  </si>
  <si>
    <t>智慧四街16-10-7门</t>
  </si>
  <si>
    <t>喜德盛超轻自行车</t>
  </si>
  <si>
    <t>智慧四街16-10-8门</t>
  </si>
  <si>
    <t>智慧四街16-10-9门</t>
  </si>
  <si>
    <t>智慧四街16-10-10门</t>
  </si>
  <si>
    <t>松屋寿司</t>
  </si>
  <si>
    <t>智慧四街18-1-2门</t>
  </si>
  <si>
    <t>智慧四街18-1-3门</t>
  </si>
  <si>
    <t>旧物回收</t>
  </si>
  <si>
    <t>智慧四街16-1-5门</t>
  </si>
  <si>
    <t>瘦丽人</t>
  </si>
  <si>
    <t>全运路70-2-2</t>
  </si>
  <si>
    <t>新月建材</t>
  </si>
  <si>
    <t>全运路70-3-5</t>
  </si>
  <si>
    <t>德佑中介</t>
  </si>
  <si>
    <t>全运路70-3-9</t>
  </si>
  <si>
    <t>金樽烟酒超市</t>
  </si>
  <si>
    <t>全运路70-3-10</t>
  </si>
  <si>
    <t>橙宠多年</t>
  </si>
  <si>
    <t>全运路70-3-11</t>
  </si>
  <si>
    <t>四季抻面</t>
  </si>
  <si>
    <t>全运路70-3-21</t>
  </si>
  <si>
    <t>全运路70-3-22</t>
  </si>
  <si>
    <t>全运路70-3-23</t>
  </si>
  <si>
    <t>吉妈妈面馆</t>
  </si>
  <si>
    <t>全运路70-3-24</t>
  </si>
  <si>
    <t>坛肉卤饭</t>
  </si>
  <si>
    <t>全运路70-3-25</t>
  </si>
  <si>
    <t>全运路70-3-26</t>
  </si>
  <si>
    <t>麻辣香锅</t>
  </si>
  <si>
    <t>全运路 70-3-27</t>
  </si>
  <si>
    <t>大连海参</t>
  </si>
  <si>
    <t>全运路70-3-28</t>
  </si>
  <si>
    <t>永泉烤羊腿</t>
  </si>
  <si>
    <t>全运路70-3-29</t>
  </si>
  <si>
    <t>满宝混沌</t>
  </si>
  <si>
    <t>全运路 70-3-30</t>
  </si>
  <si>
    <t>现炒下饭菜</t>
  </si>
  <si>
    <t>全运路70-3-31</t>
  </si>
  <si>
    <t>链家</t>
  </si>
  <si>
    <t>全运路70-3-32</t>
  </si>
  <si>
    <t>太和板面</t>
  </si>
  <si>
    <t>全运路70-3-33</t>
  </si>
  <si>
    <t>九号电动车</t>
  </si>
  <si>
    <t>全运路70-3-34</t>
  </si>
  <si>
    <t>犇家和炖肉</t>
  </si>
  <si>
    <t>全运路70-7-1</t>
  </si>
  <si>
    <t>私域造型</t>
  </si>
  <si>
    <t>全运路70-7-2</t>
  </si>
  <si>
    <t>玖福记</t>
  </si>
  <si>
    <t>全运路70-7-3</t>
  </si>
  <si>
    <t>广式烧腊</t>
  </si>
  <si>
    <t>全运路70-7-6</t>
  </si>
  <si>
    <t>体彩</t>
  </si>
  <si>
    <t>全运路70-7-7</t>
  </si>
  <si>
    <t>辽叶E家便利店</t>
  </si>
  <si>
    <t>全运路70-7-9</t>
  </si>
  <si>
    <t>仁民药房</t>
  </si>
  <si>
    <t>全运路70-7-11</t>
  </si>
  <si>
    <t>全运路70-7-13</t>
  </si>
  <si>
    <t>衣之净</t>
  </si>
  <si>
    <t>全运路70-14-21</t>
  </si>
  <si>
    <t>成大方圆药房</t>
  </si>
  <si>
    <t>全运路70-14-22</t>
  </si>
  <si>
    <t>全运路70-14-19</t>
  </si>
  <si>
    <t>台铃电动车</t>
  </si>
  <si>
    <t>全运路70-14-13</t>
  </si>
  <si>
    <t>库迪咖啡</t>
  </si>
  <si>
    <t>全运路70-14-10</t>
  </si>
  <si>
    <t>品鲜日料店</t>
  </si>
  <si>
    <t>全运路70-14-9</t>
  </si>
  <si>
    <t>启成优选便利店</t>
  </si>
  <si>
    <t>全运路70-14号1门</t>
  </si>
  <si>
    <t>逻辑烘焙</t>
  </si>
  <si>
    <t>全运路70-20-30</t>
  </si>
  <si>
    <t>烟酒</t>
  </si>
  <si>
    <t>全运路70-20-28</t>
  </si>
  <si>
    <t>悦轻素食</t>
  </si>
  <si>
    <t>全运路70-20-38</t>
  </si>
  <si>
    <t>湘快印图文</t>
  </si>
  <si>
    <t>全运路70-20-48</t>
  </si>
  <si>
    <t>九环生命科技</t>
  </si>
  <si>
    <t>全运路70-21-7</t>
  </si>
  <si>
    <t>雍然美业</t>
  </si>
  <si>
    <t>全运路70-20-43</t>
  </si>
  <si>
    <t>崇塑美发沙龙</t>
  </si>
  <si>
    <t>全运路70-20-15</t>
  </si>
  <si>
    <t>蜜蜂换电</t>
  </si>
  <si>
    <t>全运路70-20-35</t>
  </si>
  <si>
    <t>小牛电动车</t>
  </si>
  <si>
    <t>全运路70-20-36</t>
  </si>
  <si>
    <t>丝妍丽美</t>
  </si>
  <si>
    <t>全运路70-20-37</t>
  </si>
  <si>
    <t>全运星厨</t>
  </si>
  <si>
    <t>全运路70-20-17</t>
  </si>
  <si>
    <t>鑫晓鹏换电</t>
  </si>
  <si>
    <t>全运路70-20-7</t>
  </si>
  <si>
    <t>栗子家便利店</t>
  </si>
  <si>
    <t>全运路70-20-5</t>
  </si>
  <si>
    <t>全成生活超市</t>
  </si>
  <si>
    <t>全运路70-21-5</t>
  </si>
  <si>
    <t>小锅饭</t>
  </si>
  <si>
    <t>全运路70-13-15</t>
  </si>
  <si>
    <t>水果</t>
  </si>
  <si>
    <t>全运路70-13-16</t>
  </si>
  <si>
    <t>小淞电动车</t>
  </si>
  <si>
    <t>全运路70-13-18</t>
  </si>
  <si>
    <t>HE美发</t>
  </si>
  <si>
    <t>全运路70-13-17</t>
  </si>
  <si>
    <t>顺丰</t>
  </si>
  <si>
    <t>全运路70-17-1</t>
  </si>
  <si>
    <t>REAL</t>
  </si>
  <si>
    <t>全运路70-17-2</t>
  </si>
  <si>
    <t>共橙</t>
  </si>
  <si>
    <t>全运路70-13-3</t>
  </si>
  <si>
    <t>宠物猫狗</t>
  </si>
  <si>
    <t>全运路70-17-10</t>
  </si>
  <si>
    <t>精品超市</t>
  </si>
  <si>
    <t>木一造型</t>
  </si>
  <si>
    <t>全运路70-13-12</t>
  </si>
  <si>
    <t>花满园</t>
  </si>
  <si>
    <t>全运路70-18-3</t>
  </si>
  <si>
    <t>全运路70-18-8</t>
  </si>
  <si>
    <t>亿家美</t>
  </si>
  <si>
    <t>全运路70-12-19</t>
  </si>
  <si>
    <t>TALIA</t>
  </si>
  <si>
    <t>全运路70-12-8</t>
  </si>
  <si>
    <t>UCC</t>
  </si>
  <si>
    <t>全运路70-8-12</t>
  </si>
  <si>
    <t>义鼎烟酒</t>
  </si>
  <si>
    <t>全运路70-8-11</t>
  </si>
  <si>
    <t>俊禹超市</t>
  </si>
  <si>
    <t>全运路70-8-10</t>
  </si>
  <si>
    <t>小贝鲜生</t>
  </si>
  <si>
    <t>全运路70-8-9</t>
  </si>
  <si>
    <t>清澄图文广告</t>
  </si>
  <si>
    <t>全运路70-8-8</t>
  </si>
  <si>
    <t>全运路70-8-3</t>
  </si>
  <si>
    <t>蓝气球</t>
  </si>
  <si>
    <t>全运路70-8-2</t>
  </si>
  <si>
    <t>颈先生</t>
  </si>
  <si>
    <t>全运路70-8-1</t>
  </si>
  <si>
    <t>哈小茶</t>
  </si>
  <si>
    <t>全运路70-1-4</t>
  </si>
  <si>
    <t>逍遥灶</t>
  </si>
  <si>
    <t>全运路70-1-5</t>
  </si>
  <si>
    <t>石忠琪风味炸鸡</t>
  </si>
  <si>
    <t>沈中大街28-33号3门</t>
  </si>
  <si>
    <t>沈中大街26-1号1门</t>
  </si>
  <si>
    <t>沈中大街26-1号21门</t>
  </si>
  <si>
    <t>辽宁驿行网络科技有限公司沈阳首创光和城四期东北门1服务站</t>
  </si>
  <si>
    <t>沈中大街26-110号（1门）</t>
  </si>
  <si>
    <t>沈中大街26-2甲10门</t>
  </si>
  <si>
    <t>瑞发型设计</t>
  </si>
  <si>
    <t>沈中大街28-33号5门</t>
  </si>
  <si>
    <t>沈阳市浑南区李哲冰雪城冰淇淋饮品店</t>
  </si>
  <si>
    <t>沈中大街26-111号（4门）</t>
  </si>
  <si>
    <t>康莱得团购店</t>
  </si>
  <si>
    <t>中海康城32号楼1门</t>
  </si>
  <si>
    <t>沈阳一手店浑南区智慧扥公司</t>
  </si>
  <si>
    <t>沈中大街26-3号（17门）</t>
  </si>
  <si>
    <t>科冠麒源骑仕之家电池经营部</t>
  </si>
  <si>
    <t>沈中大街26-5号（11门）</t>
  </si>
  <si>
    <t>陈记小肥猪排骨饭店</t>
  </si>
  <si>
    <t>沈中大街26-5号(4门)</t>
  </si>
  <si>
    <t>李华泽热卤鸭货</t>
  </si>
  <si>
    <t>沈中大街26-1号10门</t>
  </si>
  <si>
    <t>子藤装饰建材</t>
  </si>
  <si>
    <t>沈中大街26-1号11门</t>
  </si>
  <si>
    <t>鸿戈三文鱼时尚餐饮店</t>
  </si>
  <si>
    <t>沈中大街26-3号（13门）</t>
  </si>
  <si>
    <t>悠亨家洗染服务有限公司</t>
  </si>
  <si>
    <t>沈中大街26-3号(5门)</t>
  </si>
  <si>
    <t>格洛齐齐品达餐饮店</t>
  </si>
  <si>
    <t>沈中大街26-5号（2门)</t>
  </si>
  <si>
    <t>阳阳阳阳鸡公煲店</t>
  </si>
  <si>
    <t>沈中大街26-5号（5门）</t>
  </si>
  <si>
    <t>刘八两康城快餐店</t>
  </si>
  <si>
    <t>沈中大街26-5号（8门）</t>
  </si>
  <si>
    <t>沈阳市湖南区万象洗护馆</t>
  </si>
  <si>
    <t>沈中大街28-18号3门</t>
  </si>
  <si>
    <t>沈阳市浑南区福宝堂母婴护理中心</t>
  </si>
  <si>
    <t>沈中大街28-23号（3门）</t>
  </si>
  <si>
    <t>沈阳市浑南区昊鑫房产信息咨询部</t>
  </si>
  <si>
    <t>沈中大街28-25号4门</t>
  </si>
  <si>
    <t>衣嘉连锁洗衣店</t>
  </si>
  <si>
    <t>沈中大街28-33号12门</t>
  </si>
  <si>
    <t>彬然理发店</t>
  </si>
  <si>
    <t>沈中大街28-33号7门</t>
  </si>
  <si>
    <t>铭家和润益家</t>
  </si>
  <si>
    <t>智慧三街33-49号3门</t>
  </si>
  <si>
    <t>丰东奶业经营部</t>
  </si>
  <si>
    <t>智慧三街33-49号4门</t>
  </si>
  <si>
    <t>宏颖美食食品加工</t>
  </si>
  <si>
    <t>智慧三街33-49号9门</t>
  </si>
  <si>
    <t>食悦过桥米线</t>
  </si>
  <si>
    <t>沈中大街26-1号7门</t>
  </si>
  <si>
    <t>革王洗衣</t>
  </si>
  <si>
    <t>沈中大街26-2号5门</t>
  </si>
  <si>
    <t>伟星管</t>
  </si>
  <si>
    <t>沈中大街26-2号6门</t>
  </si>
  <si>
    <t>飞翔大碗麻辣烫便当餐饮店</t>
  </si>
  <si>
    <t>沈中大街26-3号(4门)</t>
  </si>
  <si>
    <t>沈阳市浑南区优和板面店</t>
  </si>
  <si>
    <t>智慧三街33-49号5门</t>
  </si>
  <si>
    <t>玉香泽熟食店（沟帮子熏鸡）</t>
  </si>
  <si>
    <t>智慧三街33-50号12门</t>
  </si>
  <si>
    <t>芊源水果食品超市</t>
  </si>
  <si>
    <t>智慧三街33-50号13门</t>
  </si>
  <si>
    <t>绮绩造型美发店</t>
  </si>
  <si>
    <t>智慧三街33-50号9门</t>
  </si>
  <si>
    <t>沈阳市浑南区吉富久日式料理店</t>
  </si>
  <si>
    <t>智慧三街33-52号(5门)</t>
  </si>
  <si>
    <t>沈中大街26-2号11门</t>
  </si>
  <si>
    <t>杨杨姥家戴记麻辣烫小吃店</t>
  </si>
  <si>
    <t>沈中大街26-5号（9门）</t>
  </si>
  <si>
    <t>沈阳市浑南区丹丹叽叽鸡块快捷餐饮店</t>
  </si>
  <si>
    <t>智慧三街33-49号12门</t>
  </si>
  <si>
    <t>沈阳市佑家房地产经纪有限公司</t>
  </si>
  <si>
    <t>智慧三街33-50号6门</t>
  </si>
  <si>
    <t>沈阳市浑南区阳洋食品店</t>
  </si>
  <si>
    <t>智慧三街33-50号8门</t>
  </si>
  <si>
    <t>磨磨生活鲜花坊</t>
  </si>
  <si>
    <t>沈中大街26-1号15门</t>
  </si>
  <si>
    <t>芷菡花坊</t>
  </si>
  <si>
    <t>沈中大街26-1号19门</t>
  </si>
  <si>
    <t>辽中笨猪肉</t>
  </si>
  <si>
    <t>沈中大街26-1号20门</t>
  </si>
  <si>
    <t>童装店</t>
  </si>
  <si>
    <t>沈中大街26-1号3门</t>
  </si>
  <si>
    <t>奈斯造型</t>
  </si>
  <si>
    <t>沈中大街26-1号8门</t>
  </si>
  <si>
    <t>沈中大街26-1号9门</t>
  </si>
  <si>
    <t>润成日杂</t>
  </si>
  <si>
    <t>沈中大街26-2号15门</t>
  </si>
  <si>
    <t>晨光烧饼</t>
  </si>
  <si>
    <t>沈中大街26-2号16门</t>
  </si>
  <si>
    <t>沈阳市浑南区悦己发型象设计工作室（个体工商户）</t>
  </si>
  <si>
    <t>沈中大街28-28号2门</t>
  </si>
  <si>
    <t>沈阳市浑南区爱宅超市</t>
  </si>
  <si>
    <t>沈中大街28-3号3-1-2</t>
  </si>
  <si>
    <t>凉了个皮凉皮店</t>
  </si>
  <si>
    <t>沈中大街5-17号南17栋2-1-3</t>
  </si>
  <si>
    <t>沈阳市浑南区袁记鹅掌柜道口烧熟食店</t>
  </si>
  <si>
    <t>智慧三街33-51号（11门）</t>
  </si>
  <si>
    <t>伍氿壹氿酒严选</t>
  </si>
  <si>
    <t>智慧三街33-51号（9门)</t>
  </si>
  <si>
    <t>沈阳市浑南区赞牛佳风干碳烤牛肉干店</t>
  </si>
  <si>
    <t>智慧三街33-52号(8门)</t>
  </si>
  <si>
    <t>盛福源酥肉</t>
  </si>
  <si>
    <t>沈中大街26-2号12门</t>
  </si>
  <si>
    <t>中山西点</t>
  </si>
  <si>
    <t>沈中大街26-2号9门</t>
  </si>
  <si>
    <t>卤菜先生熟食卤菜馆</t>
  </si>
  <si>
    <t>沈中大街26-3号（18门)</t>
  </si>
  <si>
    <t>杜陈陈兰州拉面店</t>
  </si>
  <si>
    <t>沈中大街26-3号（3门）</t>
  </si>
  <si>
    <t>听鑫小掌柜便当餐饮店（热卤便当）</t>
  </si>
  <si>
    <t>沈中大街26-5号（14门）</t>
  </si>
  <si>
    <t>朱家小馆桦楠小餐饮店</t>
  </si>
  <si>
    <t>沈中大街26-5号(15门)</t>
  </si>
  <si>
    <t>吃货时光餐饮店（无名缘）</t>
  </si>
  <si>
    <t>沈中大街26-5号（16门）</t>
  </si>
  <si>
    <t>奥利维雅的餐饮店（水果捞）</t>
  </si>
  <si>
    <t>沈中大街26-5号（3门）</t>
  </si>
  <si>
    <t>华瑞生鲜冷冻食品超市</t>
  </si>
  <si>
    <t>沈中大街26-3号（6门)</t>
  </si>
  <si>
    <t>沈阳市浑南区星糖手工土司店</t>
  </si>
  <si>
    <t>智慧三街33-51号(5门)</t>
  </si>
  <si>
    <t>浩福生鲜</t>
  </si>
  <si>
    <t>沈中大街26-119号9门</t>
  </si>
  <si>
    <t>九星冷鲜肉</t>
  </si>
  <si>
    <t>沈中大街26-1号17门</t>
  </si>
  <si>
    <t>多宝枣糕坊</t>
  </si>
  <si>
    <t>沈中大街26-1号18门</t>
  </si>
  <si>
    <t>暄暄家奶站</t>
  </si>
  <si>
    <t>沈中大街26-2号10门</t>
  </si>
  <si>
    <t>王超林炸鸡店</t>
  </si>
  <si>
    <t>沈中大街26-2号8门</t>
  </si>
  <si>
    <t>唯艺术造型理发店</t>
  </si>
  <si>
    <t>沈中大街26-3号（10门)</t>
  </si>
  <si>
    <t>沈阳雅居房产交易有限公司</t>
  </si>
  <si>
    <t>沈中大街28-24号（1门）</t>
  </si>
  <si>
    <t>新天地便利店</t>
  </si>
  <si>
    <t>沈中大街28-9号1门</t>
  </si>
  <si>
    <t>金宏宏餐饮服务经营部</t>
  </si>
  <si>
    <t>智慧三街33-49号11门</t>
  </si>
  <si>
    <t>沈阳市浑南区毕旺棋牌社（个体工商户）（四方棋牌）</t>
  </si>
  <si>
    <t>智慧三街33-49号18门</t>
  </si>
  <si>
    <t>沈阳市浑南区张成荣电烤鸡架中海康城店</t>
  </si>
  <si>
    <t>智慧三街33-49号20门1层</t>
  </si>
  <si>
    <t>腾达烟酒茶店</t>
  </si>
  <si>
    <t>智慧三街33-49号6门</t>
  </si>
  <si>
    <t>菜鸟便利店</t>
  </si>
  <si>
    <t>智慧三街33-51号12门</t>
  </si>
  <si>
    <t>秋米水果店（果果家）</t>
  </si>
  <si>
    <t>智慧三街33-51号13门</t>
  </si>
  <si>
    <t>于氏叁毛芥末小串</t>
  </si>
  <si>
    <t>智慧三街33-51号1门</t>
  </si>
  <si>
    <t>飞飞修脚店</t>
  </si>
  <si>
    <t>智慧三街33-51号3门</t>
  </si>
  <si>
    <t>姐妹俩减肥瘦身</t>
  </si>
  <si>
    <t>智慧三街33-51号6门</t>
  </si>
  <si>
    <t>沈阳市浑南区辽陕缘米皮店</t>
  </si>
  <si>
    <t>智慧三街33-52号(13门)</t>
  </si>
  <si>
    <t>沈阳市浑南区久万家房产经济有限公司</t>
  </si>
  <si>
    <t>智慧三街33-52号(2门)</t>
  </si>
  <si>
    <t>沈阳市浑南区刘记餐饮服务店</t>
  </si>
  <si>
    <t>智慧三街33-52号(9门)</t>
  </si>
  <si>
    <t>沈阳金泽信息科技有限公司</t>
  </si>
  <si>
    <t>智慧三街33-51号（14门）</t>
  </si>
  <si>
    <t>红马精品烟酒店</t>
  </si>
  <si>
    <t>智慧三街33-52号10门</t>
  </si>
  <si>
    <t>沈阳市浑南区盛鑫翰皇洗护店</t>
  </si>
  <si>
    <t>智慧三街33-50号15门</t>
  </si>
  <si>
    <t>新甲手足指甲护理服务中心</t>
  </si>
  <si>
    <t>智慧三街33-49号14门</t>
  </si>
  <si>
    <t>沈阳市浑南区康文福康记葱油饼铺</t>
  </si>
  <si>
    <t>智慧三街33-50号14门</t>
  </si>
  <si>
    <t>朗朗饺子餐饮店</t>
  </si>
  <si>
    <t>智慧三街33-50号7门</t>
  </si>
  <si>
    <t>沈阳市浑南区镜彩色眼镜店</t>
  </si>
  <si>
    <t>智慧三街33-51号(2门)</t>
  </si>
  <si>
    <t>沈阳市浑南区日式餐饮服务店</t>
  </si>
  <si>
    <t>智慧三街33-51号(7门)</t>
  </si>
  <si>
    <t>叔氏孕婴店</t>
  </si>
  <si>
    <t>智慧三街33-51号10门</t>
  </si>
  <si>
    <t>合易泓鑫然生鲜超市</t>
  </si>
  <si>
    <t>沈中大街26-2号3门</t>
  </si>
  <si>
    <t>辉哥鑫德源品牌畜禽冷鲜肉店</t>
  </si>
  <si>
    <t>沈中大街26-3号（14门）</t>
  </si>
  <si>
    <t>名都发艺造型店</t>
  </si>
  <si>
    <t>沈中大街26-3号（2门）</t>
  </si>
  <si>
    <t>沈阳市浑南区宜喧烟酒商行</t>
  </si>
  <si>
    <t>智慧三街33-50号3门</t>
  </si>
  <si>
    <t>沈阳德信康城房地产经济有限公司</t>
  </si>
  <si>
    <t>智慧三街33-52号(15门)</t>
  </si>
  <si>
    <t>中国联通中海康城分店</t>
  </si>
  <si>
    <t>智慧三街33-52号3门</t>
  </si>
  <si>
    <t>苗苗锂电定做电动车电池销售门市部</t>
  </si>
  <si>
    <t>智慧三街33-52号6门</t>
  </si>
  <si>
    <t>彤旺饺子家常菜馆</t>
  </si>
  <si>
    <t>沈中大街26-5号(10门)</t>
  </si>
  <si>
    <t>鸿润便利店</t>
  </si>
  <si>
    <t>沈中大街26-119号8门</t>
  </si>
  <si>
    <t>沈阳市浑南区鑫诺便利超市</t>
  </si>
  <si>
    <t>沈中大街28-27号3门</t>
  </si>
  <si>
    <t>沈中大街28-32号6门</t>
  </si>
  <si>
    <t>盛宇果蔬生鲜</t>
  </si>
  <si>
    <t>沈中大街28-33号10门</t>
  </si>
  <si>
    <t>盲人推拿</t>
  </si>
  <si>
    <t>沈中大街28-33号13门</t>
  </si>
  <si>
    <t>吉祥餐饮服务店</t>
  </si>
  <si>
    <t>沈中大街28-33号14门</t>
  </si>
  <si>
    <t>沈中大街28-33号1门</t>
  </si>
  <si>
    <t>下关沱茶庄</t>
  </si>
  <si>
    <t>沈中大街28-33号22门</t>
  </si>
  <si>
    <t>三岁花艺</t>
  </si>
  <si>
    <t>沈中大街28-33号8门</t>
  </si>
  <si>
    <t>沈阳盛邦房产职业有限公司（德祐）</t>
  </si>
  <si>
    <t>沈中大街28-33号9门</t>
  </si>
  <si>
    <t>京东便利店（沈阳市浑南区康城便利店）</t>
  </si>
  <si>
    <t>智慧三街33-23号2门</t>
  </si>
  <si>
    <t>伊麦兰特色牛肉面店</t>
  </si>
  <si>
    <t>沈中大街28-33号2门</t>
  </si>
  <si>
    <t>沈阳市房管家旭辉房产代理有限公司
名</t>
  </si>
  <si>
    <t>沈中大街26-111号（1门）</t>
  </si>
  <si>
    <t>懿百岁小吃店</t>
  </si>
  <si>
    <t>沈中大街26-1号4门</t>
  </si>
  <si>
    <t>邹立国</t>
  </si>
  <si>
    <t>沈中大街26-1号16门</t>
  </si>
  <si>
    <t>半日闲（辽宁）文化传媒有限公司</t>
  </si>
  <si>
    <t>沈中大街28-9号6门</t>
  </si>
  <si>
    <t>沈阳市浑南区沈中大街沈老头包子店</t>
  </si>
  <si>
    <t>酷理发店</t>
  </si>
  <si>
    <t>沈中大街26-114号15门</t>
  </si>
  <si>
    <t>罗森(沈阳)便利有限公司首创光和城分店</t>
  </si>
  <si>
    <t>沈中大街26-117号（4门）</t>
  </si>
  <si>
    <t>乐万家大药房</t>
  </si>
  <si>
    <t>沈中大街26-120号1门</t>
  </si>
  <si>
    <t>乐友</t>
  </si>
  <si>
    <t>沈中大街26-120号2门</t>
  </si>
  <si>
    <t>沈中大街26-121号1门</t>
  </si>
  <si>
    <t>春饼骨头家常菜</t>
  </si>
  <si>
    <t>沈中大街26-1号14门</t>
  </si>
  <si>
    <t>范特西理发店</t>
  </si>
  <si>
    <t>沈中大街26-1号5、6门</t>
  </si>
  <si>
    <t>沈阳市浑南区家佳福便利店</t>
  </si>
  <si>
    <t>沈中大街28-25号5门</t>
  </si>
  <si>
    <t>沈阳市浑南区首创邻里便利店门市部</t>
  </si>
  <si>
    <t>沈中大街28-28号3门</t>
  </si>
  <si>
    <t>沈阳市浑南区康瑞房产信息咨询服务部</t>
  </si>
  <si>
    <t>沈中大街26-110号（4门）</t>
  </si>
  <si>
    <t>辽叶e家</t>
  </si>
  <si>
    <t>沈中大街26-2号1门</t>
  </si>
  <si>
    <t>康扬新天地便利店</t>
  </si>
  <si>
    <t>智慧三街33-51号16门</t>
  </si>
  <si>
    <t>沈阳市浑南区小可任爱零食店（个体工商户）</t>
  </si>
  <si>
    <t>智慧三街33-32号（3门）</t>
  </si>
  <si>
    <t>喜铺包子铺</t>
  </si>
  <si>
    <t>沈中大街26-119号3门</t>
  </si>
  <si>
    <t>沈中大街26-119号4门</t>
  </si>
  <si>
    <t>玲姐家</t>
  </si>
  <si>
    <t>沈中大街26-119号5门</t>
  </si>
  <si>
    <t>锅圈食记火锅食材</t>
  </si>
  <si>
    <t>沈中大街26-119号7门</t>
  </si>
  <si>
    <t>52牛家庭烤肉</t>
  </si>
  <si>
    <t>沈中大街26-120号3门</t>
  </si>
  <si>
    <t>老社区重庆火锅</t>
  </si>
  <si>
    <t>沈中大街26-120号4门</t>
  </si>
  <si>
    <t>小九萌宠宠物店</t>
  </si>
  <si>
    <t>沈中大街26-120号9门</t>
  </si>
  <si>
    <t>不二民大药房有限公司中海康城分店</t>
  </si>
  <si>
    <t>沈中大街26-3号（11门)</t>
  </si>
  <si>
    <t>宝逸宝北药家大药房</t>
  </si>
  <si>
    <t>沈中大街26-3号(1门)</t>
  </si>
  <si>
    <t>鑫康城便利店</t>
  </si>
  <si>
    <t>沈中大街26-3号（20门）</t>
  </si>
  <si>
    <t>家满兴五金日杂建材</t>
  </si>
  <si>
    <t>沈中大街26-5号(12门)</t>
  </si>
  <si>
    <t>沈阳市浑南区郭氏盛京世家按摩推拿馆</t>
  </si>
  <si>
    <t>沈中大街28-19号网点2门</t>
  </si>
  <si>
    <t>沈阳市浑南区工夫匠熊洗护生活馆（个体工商户）</t>
  </si>
  <si>
    <t>沈中大街28-28号1门</t>
  </si>
  <si>
    <t>国药控股国大药房沈阳连锁有限公司浑南智慧三街店</t>
  </si>
  <si>
    <t>智慧三街33-43号(2门)</t>
  </si>
  <si>
    <t>沈阳市浑南区广友生鲜超市</t>
  </si>
  <si>
    <t>智慧三街33-50号5门</t>
  </si>
  <si>
    <t>沈阳美佳优选商贸有限公司</t>
  </si>
  <si>
    <t>沈中大街28-3号1-1-2</t>
  </si>
  <si>
    <t>爽食麻辣香锅店</t>
  </si>
  <si>
    <t>沈中大街26-5号(6门)</t>
  </si>
  <si>
    <t>沈阳市浑南区及云宇玩具门市部（个体工商户）</t>
  </si>
  <si>
    <t>智慧三街33-45号(5门)</t>
  </si>
  <si>
    <t>余亦美发服务理发店</t>
  </si>
  <si>
    <t>智慧三街33-50号16门</t>
  </si>
  <si>
    <t>帝道隆盛园火少快餐店</t>
  </si>
  <si>
    <t>智慧三街33-50号19门20门</t>
  </si>
  <si>
    <t>沈阳市浑南区植莉堂保健按摩养生馆</t>
  </si>
  <si>
    <t>沈中大街28-32号3门</t>
  </si>
  <si>
    <t>小酒喔酒类直供</t>
  </si>
  <si>
    <t>沈中大街26-113号4门</t>
  </si>
  <si>
    <t>佩奇超市店</t>
  </si>
  <si>
    <t>沈中大街28-33号15门</t>
  </si>
  <si>
    <t>沈中大街28-33号4门</t>
  </si>
  <si>
    <t>盛京国大药房</t>
  </si>
  <si>
    <t>沈中大街28-33号6门</t>
  </si>
  <si>
    <t>沈阳利宝房地产经纪有限公司（优铭家）</t>
  </si>
  <si>
    <t>沈中大街28-3号（3-1-1）</t>
  </si>
  <si>
    <t>新利安德光和城分店</t>
  </si>
  <si>
    <t>沈中大街28-9号5门</t>
  </si>
  <si>
    <t>蒸蒸香包子铺中海店</t>
  </si>
  <si>
    <t>沈中大街26-3号（15门16门)</t>
  </si>
  <si>
    <t>沈阳市浑南区小娜娜餐饮店</t>
  </si>
  <si>
    <t>智慧三街33-45号(6门)一楼</t>
  </si>
  <si>
    <t>沈阳众民康医疗管理有限公司浑南全运路西医内科诊所</t>
  </si>
  <si>
    <t>沈中大街28-32号5门</t>
  </si>
  <si>
    <t>沈阳市浑南区杨国福中海康城店麻辣烫小吃店</t>
  </si>
  <si>
    <t>智慧三街33-49号7门</t>
  </si>
  <si>
    <t>沈阳市浑南区嘉翊吉妈妈手擀面中海康城店</t>
  </si>
  <si>
    <t>智慧三街33-49号1门1层</t>
  </si>
  <si>
    <t>沈阳市浑南区禾禾口腔医学门市部</t>
  </si>
  <si>
    <t>沈中大街26-110号（2门）</t>
  </si>
  <si>
    <t>雅好口腔</t>
  </si>
  <si>
    <t>沈中大街26-113号3门</t>
  </si>
  <si>
    <t>沈阳市浑南区乐着走光和成便利店</t>
  </si>
  <si>
    <t>沈中大街26-115号3门1层</t>
  </si>
  <si>
    <t>沈阳市浑南区鹏鹏店资饮服务店</t>
  </si>
  <si>
    <t>沈中大街26-116号（6门）</t>
  </si>
  <si>
    <t>奥乐口腔</t>
  </si>
  <si>
    <t>沈中大街26-119号2门</t>
  </si>
  <si>
    <t>老顺德干蒸菜</t>
  </si>
  <si>
    <t>沈中大街26-119号6门</t>
  </si>
  <si>
    <t>星虎养车</t>
  </si>
  <si>
    <t>沈中大街26-121号2门</t>
  </si>
  <si>
    <t>沈阳医美口腔医疗有限公司浑南沈中大街口腔诊所</t>
  </si>
  <si>
    <t>沈中大街28-16号1门</t>
  </si>
  <si>
    <t>沈阳国益堂大药房光和城店</t>
  </si>
  <si>
    <t>沈中大街28-32号1门</t>
  </si>
  <si>
    <t>沈阳市浑南区羽艳超市</t>
  </si>
  <si>
    <t>智慧三街33-50号1门</t>
  </si>
  <si>
    <t>沈阳市浑南区鼎汇丰小雪副食品综合超市</t>
  </si>
  <si>
    <t>智慧三街33-43号(7门)</t>
  </si>
  <si>
    <t>沈阳市浑南区禾悦甜品烘焙店</t>
  </si>
  <si>
    <t>智慧三街33-45号(3门)</t>
  </si>
  <si>
    <t>沈阳链家宝业房地产经纪有限公司沈中大街分公司</t>
  </si>
  <si>
    <t>沈中大街26-115号1门</t>
  </si>
  <si>
    <t>沈阳市浑南区恺鸽盛便利店</t>
  </si>
  <si>
    <t>沈中大街26-116号（9门）</t>
  </si>
  <si>
    <t>沈阳市浑南区猫屋犬舍宠物生活馆</t>
  </si>
  <si>
    <t>智慧三街33-70号(6门)</t>
  </si>
  <si>
    <t>沈阳市浑南区南赢领宝贝孕婴店</t>
  </si>
  <si>
    <t>沈中大街26-116号（5门）</t>
  </si>
  <si>
    <t>沈阳慧康大药房有限公司</t>
  </si>
  <si>
    <t>沈中大街26-116号（8门）</t>
  </si>
  <si>
    <t>沈阳新利安德医药连锁有限公司中海康城分店</t>
  </si>
  <si>
    <t>智慧三街33-50号10门</t>
  </si>
  <si>
    <t>白小白便利店（佐客）</t>
  </si>
  <si>
    <t>沈中大街29-19号1门</t>
  </si>
  <si>
    <t>沈阳市浑南区依诺然生鲜水果店（个体工商户）（原林超便利店）</t>
  </si>
  <si>
    <t>智慧三街33-32号5门</t>
  </si>
  <si>
    <t>沈阳市浑南区昊妍昊玖烟酒超市</t>
  </si>
  <si>
    <t>沈中大街26-116号2门1层</t>
  </si>
  <si>
    <t>沈阳浑南杜鹃中医诊所</t>
  </si>
  <si>
    <t>沈中大街26-118号（2门）</t>
  </si>
  <si>
    <t>沈阳浑南罗俊涛西医内科诊所</t>
  </si>
  <si>
    <t>沈中大街26-118号（3门）</t>
  </si>
  <si>
    <t>安竹饼铺（辰晨粥饼）</t>
  </si>
  <si>
    <t>沈中大街28-18号2门</t>
  </si>
  <si>
    <t>沈阳市浑南区兴昊达便利店</t>
  </si>
  <si>
    <t>智慧三街33-43号(1门)</t>
  </si>
  <si>
    <t>广强炸串店</t>
  </si>
  <si>
    <t>智慧三街33-43号3门</t>
  </si>
  <si>
    <t>铭家康城网络科技公司</t>
  </si>
  <si>
    <t>智慧三街33-43号5门</t>
  </si>
  <si>
    <t>康城广有生鲜超市</t>
  </si>
  <si>
    <t>智慧三街33-43号6门</t>
  </si>
  <si>
    <t>译文练字硬笔书法</t>
  </si>
  <si>
    <t>智慧三街33-43号8门</t>
  </si>
  <si>
    <t>沈阳市浑南区柠檬的便利店</t>
  </si>
  <si>
    <t>创新路518号甲6门</t>
  </si>
  <si>
    <t>沈阳市浑南区沈老头包子铺</t>
  </si>
  <si>
    <t>创新路518甲2门</t>
  </si>
  <si>
    <t>沈阳盛京国大药房连锁有限公司新南站分店</t>
  </si>
  <si>
    <t>创新路518甲1门</t>
  </si>
  <si>
    <t>沈阳市碧雲香茶业有限公司</t>
  </si>
  <si>
    <t>创新路518甲5门</t>
  </si>
  <si>
    <t>五洲通大药房创新路分店</t>
  </si>
  <si>
    <t>创新路518甲23门一层</t>
  </si>
  <si>
    <t>享理造型</t>
  </si>
  <si>
    <t>创新路518甲23门二层</t>
  </si>
  <si>
    <t>沈阳市浑南区秀春达快递服务店</t>
  </si>
  <si>
    <r>
      <rPr>
        <sz val="11"/>
        <rFont val="宋体"/>
        <charset val="134"/>
      </rPr>
      <t>创新路</t>
    </r>
    <r>
      <rPr>
        <sz val="11"/>
        <color indexed="8"/>
        <rFont val="宋体"/>
        <charset val="134"/>
      </rPr>
      <t>518</t>
    </r>
    <r>
      <rPr>
        <sz val="11"/>
        <color indexed="8"/>
        <rFont val="宋体"/>
        <charset val="134"/>
      </rPr>
      <t>号</t>
    </r>
    <r>
      <rPr>
        <sz val="11"/>
        <color indexed="8"/>
        <rFont val="宋体"/>
        <charset val="134"/>
      </rPr>
      <t>20</t>
    </r>
    <r>
      <rPr>
        <sz val="11"/>
        <color indexed="8"/>
        <rFont val="宋体"/>
        <charset val="134"/>
      </rPr>
      <t>门</t>
    </r>
  </si>
  <si>
    <t>浪串特色烧烤店</t>
  </si>
  <si>
    <t>双福生鲜</t>
  </si>
  <si>
    <t>创新路516-15号6门</t>
  </si>
  <si>
    <t>创新路516-15号10门</t>
  </si>
  <si>
    <t>严玖烧烤</t>
  </si>
  <si>
    <t>创新路516-15号5门</t>
  </si>
  <si>
    <t>沈阳市浑南区美纶斯发型造型店</t>
  </si>
  <si>
    <t>创新路510-20号1门</t>
  </si>
  <si>
    <t>兔喜快递</t>
  </si>
  <si>
    <t>创新路510-23号4门</t>
  </si>
  <si>
    <t>辽宁养天和北药家大药房连锁有限公司和硕园分店</t>
  </si>
  <si>
    <t>沈阳市浑南区亮莹莹麻辣烫店</t>
  </si>
  <si>
    <t>创新路510-23号3门</t>
  </si>
  <si>
    <t>沈阳市浑南区张记自助快餐店</t>
  </si>
  <si>
    <t>创新路510-24号13门</t>
  </si>
  <si>
    <t>沈阳市浑南区景田华发水站服务店</t>
  </si>
  <si>
    <t>沈阳市浑南区私人发艺美发店</t>
  </si>
  <si>
    <t>创新路510-24号7门</t>
  </si>
  <si>
    <t>沈阳市浑南区抻面小面馆店</t>
  </si>
  <si>
    <t>创新路510-24号8门</t>
  </si>
  <si>
    <t>鑫四季便利店</t>
  </si>
  <si>
    <t>创新路520-11号1#1层</t>
  </si>
  <si>
    <t>亿品便民超市</t>
  </si>
  <si>
    <t>莫子山路700-13号1门</t>
  </si>
  <si>
    <t>琪琪易购超市</t>
  </si>
  <si>
    <t>莫子山路700-7号1-1-1</t>
  </si>
  <si>
    <t>亿沓钱超市</t>
  </si>
  <si>
    <t>大羊安路980－8号</t>
  </si>
  <si>
    <t>家乐超市</t>
  </si>
  <si>
    <t>大羊安路980－27号20门</t>
  </si>
  <si>
    <t>苏洋便利店</t>
  </si>
  <si>
    <t>浑南区白塔南街26-3-2门</t>
  </si>
  <si>
    <t>高升水站</t>
  </si>
  <si>
    <t>全运五路102-21号-8门</t>
  </si>
  <si>
    <t>浑南区再生资源回收</t>
  </si>
  <si>
    <t>全运五路102-21号-6门</t>
  </si>
  <si>
    <t>阳光百分百</t>
  </si>
  <si>
    <t>全运五路102-21号-3门</t>
  </si>
  <si>
    <t>真火烤串</t>
  </si>
  <si>
    <t>全运五路102-27号-7门</t>
  </si>
  <si>
    <t>正源超市</t>
  </si>
  <si>
    <t>全运五路102-27号15门</t>
  </si>
  <si>
    <t>小贺修车行</t>
  </si>
  <si>
    <t>全运五路102—14号1门</t>
  </si>
  <si>
    <t>起点装饰建材</t>
  </si>
  <si>
    <t>全运五路102—14号3门</t>
  </si>
  <si>
    <t>日杂五金百货</t>
  </si>
  <si>
    <t>全运五路102—31号6门</t>
  </si>
  <si>
    <t>沈阳市浑南区必优客便利店</t>
  </si>
  <si>
    <t>全运五路102—31号3门</t>
  </si>
  <si>
    <t>盛吉源东北特产</t>
  </si>
  <si>
    <t>全运五路102—31号4门</t>
  </si>
  <si>
    <t>山下艺术</t>
  </si>
  <si>
    <t>全运五路102—31号5门</t>
  </si>
  <si>
    <t>优家生活</t>
  </si>
  <si>
    <t>全运五路102-30-1门</t>
  </si>
  <si>
    <t>全运五路102-30-2门</t>
  </si>
  <si>
    <t>东仁烟酒茶行</t>
  </si>
  <si>
    <t>全运五路102-30-3门</t>
  </si>
  <si>
    <t>收废品</t>
  </si>
  <si>
    <t>全运五路102-30-4门</t>
  </si>
  <si>
    <t>兰园熟食</t>
  </si>
  <si>
    <t>全运五路102-30-9门</t>
  </si>
  <si>
    <t>全运五路102-26-16-1门</t>
  </si>
  <si>
    <t>王家酸菜坛肉</t>
  </si>
  <si>
    <t>全运五路102-26号15门</t>
  </si>
  <si>
    <t>废品回收</t>
  </si>
  <si>
    <t>全运五路102-26号14门</t>
  </si>
  <si>
    <t>疼痛调理中心</t>
  </si>
  <si>
    <t>全运五路102-26号13门</t>
  </si>
  <si>
    <t>沈阳市浑南区鼎汇丰超市加盟店</t>
  </si>
  <si>
    <t>全运五路102-26号12门</t>
  </si>
  <si>
    <t>初造型</t>
  </si>
  <si>
    <t>全运五路102-26-11门</t>
  </si>
  <si>
    <t>伊兰阁</t>
  </si>
  <si>
    <t>全运五路102-26-8门</t>
  </si>
  <si>
    <t>锅圈食汇</t>
  </si>
  <si>
    <t>全运五路102-26-7门</t>
  </si>
  <si>
    <t>全运五路102-26-6门</t>
  </si>
  <si>
    <t>福奈特洗衣店</t>
  </si>
  <si>
    <t>全运五路102-26-5门</t>
  </si>
  <si>
    <t>鑫圣源便利店</t>
  </si>
  <si>
    <t>全运五路102-26-4门</t>
  </si>
  <si>
    <t>鹏鹏修脚</t>
  </si>
  <si>
    <t>全运五路102-26-3门</t>
  </si>
  <si>
    <t>永飞烫染店</t>
  </si>
  <si>
    <t>全运五路102-26-1门</t>
  </si>
  <si>
    <t>翰皇玉擦鞋店</t>
  </si>
  <si>
    <t>浑南区全运五路102-17号12门</t>
  </si>
  <si>
    <t>佳佳乐儿盒饭自助餐饮店</t>
  </si>
  <si>
    <t>浑南区全运五路102-17号11门</t>
  </si>
  <si>
    <t>京东便利店</t>
  </si>
  <si>
    <t>浑南区全运五路102-11号3门</t>
  </si>
  <si>
    <t>沈阳市浑南区果然搭鲜饮品店</t>
  </si>
  <si>
    <t>浑南区全运五路102-17号3门</t>
  </si>
  <si>
    <t>沈阳市浑南区随便购便利超市门市店</t>
  </si>
  <si>
    <t>沈阳市浑南区绿城兰园齐品达烤肉店</t>
  </si>
  <si>
    <t>浑南区全运五路102-17号5门</t>
  </si>
  <si>
    <t>嗨购便利店</t>
  </si>
  <si>
    <t>浑南区全运五路102-17号2门</t>
  </si>
  <si>
    <t>万众不动产</t>
  </si>
  <si>
    <t>浑南区全运五路102-17号6门</t>
  </si>
  <si>
    <t>辽城男姐炸货铺</t>
  </si>
  <si>
    <t>浑南区全运五路102-17号4门</t>
  </si>
  <si>
    <t>一品香烀饼酱骨</t>
  </si>
  <si>
    <t>绿城果蔬生鲜超市</t>
  </si>
  <si>
    <t>浑南区全运五路102-17号8门</t>
  </si>
  <si>
    <t>航硕春饼骨头馆</t>
  </si>
  <si>
    <t>浑南区全运五路102-17号9门</t>
  </si>
  <si>
    <t>甲如是你、美甲美睫半永久</t>
  </si>
  <si>
    <t>浑南区全运五路102号-11号2门</t>
  </si>
  <si>
    <t>快递驿站</t>
  </si>
  <si>
    <t>沈阳市果果家（和园店）</t>
  </si>
  <si>
    <t>浑南区全运五路102-17号1门</t>
  </si>
  <si>
    <t>华莱士</t>
  </si>
  <si>
    <t>全运五路102-5号</t>
  </si>
  <si>
    <t>瑞美源超市</t>
  </si>
  <si>
    <t>全运路102-2号2门</t>
  </si>
  <si>
    <t>绿城家和炖肉饭店</t>
  </si>
  <si>
    <t>全运路102-5号10门</t>
  </si>
  <si>
    <t>吉妈妈打卤面</t>
  </si>
  <si>
    <t>全运路102-5号12门</t>
  </si>
  <si>
    <t>柒分食尚过桥米线(全运路店)</t>
  </si>
  <si>
    <t>全运路102-5号14门</t>
  </si>
  <si>
    <t>康文福葱花饼砂锅铺莫园西街店</t>
  </si>
  <si>
    <t>全运路102-5号9门</t>
  </si>
  <si>
    <t>沈老头包子铺</t>
  </si>
  <si>
    <t>全运五路102-5#15门</t>
  </si>
  <si>
    <t>全运五路102-2#3门</t>
  </si>
  <si>
    <t>丹牛炭火烤肉店</t>
  </si>
  <si>
    <t>全运五路102-5号5门</t>
  </si>
  <si>
    <t>果果家
（沈阳市浑南区红桃果果家时令水果店）</t>
  </si>
  <si>
    <t>全运路93-1号1门1楼</t>
  </si>
  <si>
    <t>全运路93-2号5门1楼</t>
  </si>
  <si>
    <t>德一堂正骨推拿</t>
  </si>
  <si>
    <t>全运路93-2号5门2楼</t>
  </si>
  <si>
    <t>双赢图文</t>
  </si>
  <si>
    <t>全运路93-4号7门</t>
  </si>
  <si>
    <t>花花私房甜品</t>
  </si>
  <si>
    <t>全运路93-4号11门</t>
  </si>
  <si>
    <t>鑫淼菜店</t>
  </si>
  <si>
    <t>辽宁省沈阳市浑南区全运路93-19号3门</t>
  </si>
  <si>
    <t>洋洋工作室</t>
  </si>
  <si>
    <t>浑南区桃仙街137-31号8门</t>
  </si>
  <si>
    <t>乐佳超市</t>
  </si>
  <si>
    <t>浑南区桃仙街137-31号  门</t>
  </si>
  <si>
    <t>沈阳市浑南区一间麻舍茶艺牌馆</t>
  </si>
  <si>
    <t>浑南区桃仙街137-31号22门</t>
  </si>
  <si>
    <t>舒颜美肤美容美体减肥养生馆</t>
  </si>
  <si>
    <t>浑南区全运五路102-17号14门</t>
  </si>
  <si>
    <t>红椿东路2甲-152号7门</t>
  </si>
  <si>
    <t>佛缘宝地</t>
  </si>
  <si>
    <t>红椿东路2甲-154号1门</t>
  </si>
  <si>
    <t>雪糕钟老板</t>
  </si>
  <si>
    <t>红椿东路2甲-154号2门</t>
  </si>
  <si>
    <t>红椿东路2甲-154号4门</t>
  </si>
  <si>
    <t>状元盖码饭</t>
  </si>
  <si>
    <t>红椿东路2甲-154号5门</t>
  </si>
  <si>
    <t>川流不息</t>
  </si>
  <si>
    <t>红椿东路2甲-154号6门</t>
  </si>
  <si>
    <t>魏道熟食</t>
  </si>
  <si>
    <t>红椿东路2甲-154号7门</t>
  </si>
  <si>
    <t>顺逸轩工艺品</t>
  </si>
  <si>
    <t>红椿东路2甲154号8门</t>
  </si>
  <si>
    <t>小娇贴膜装饰</t>
  </si>
  <si>
    <t>红椿东路2甲155号</t>
  </si>
  <si>
    <t>众民康医疗管理</t>
  </si>
  <si>
    <t>红椿东路2甲-156号6门</t>
  </si>
  <si>
    <t>周欣怡筋骨</t>
  </si>
  <si>
    <t>红椿东路2甲-133号3门</t>
  </si>
  <si>
    <t>艾尚川辽菜</t>
  </si>
  <si>
    <t>红椿东路2甲-133号5门</t>
  </si>
  <si>
    <t>酸菜坛肉</t>
  </si>
  <si>
    <t>红椿东路2甲-135号4门</t>
  </si>
  <si>
    <t>热发造型</t>
  </si>
  <si>
    <t>红椿东路2甲-135号5门</t>
  </si>
  <si>
    <t>博瑞多烟酒</t>
  </si>
  <si>
    <t>红椿东路2甲-135号6门</t>
  </si>
  <si>
    <t>工匠熊洗护生活馆</t>
  </si>
  <si>
    <t>红椿东路2甲-137号1门</t>
  </si>
  <si>
    <t>李华泽</t>
  </si>
  <si>
    <t>红椿东路2甲-137号2门</t>
  </si>
  <si>
    <t>TCL空调</t>
  </si>
  <si>
    <t>红椿东路2甲-50号（1-28-3）</t>
  </si>
  <si>
    <t>人间烟火</t>
  </si>
  <si>
    <t>红椿东路2甲-137号</t>
  </si>
  <si>
    <t>宏洋过桥米线</t>
  </si>
  <si>
    <t>鑫盛发五金</t>
  </si>
  <si>
    <t>艺枫形象设计</t>
  </si>
  <si>
    <t>红椿东路2甲-204号5门</t>
  </si>
  <si>
    <t>余利面馆</t>
  </si>
  <si>
    <t>红椿东路2甲-204号6门</t>
  </si>
  <si>
    <t>马记火勺</t>
  </si>
  <si>
    <t>红椿东路2甲-204号7门</t>
  </si>
  <si>
    <t>手艺人形象设计</t>
  </si>
  <si>
    <t>红椿东路2甲-205号2门</t>
  </si>
  <si>
    <t>包装袋批发</t>
  </si>
  <si>
    <t>红椿东路2甲-205号4门</t>
  </si>
  <si>
    <t>佳惠超市</t>
  </si>
  <si>
    <t>红椿东路2甲-206号3门</t>
  </si>
  <si>
    <t>熊小皮奶油蛋糕</t>
  </si>
  <si>
    <t>红椿东路2甲-206号5门</t>
  </si>
  <si>
    <t>芳华发型公社</t>
  </si>
  <si>
    <t>红椿东路2甲-206号7门</t>
  </si>
  <si>
    <t>阿军原汁炖牛肉</t>
  </si>
  <si>
    <t>红椿东路2甲-206号12门</t>
  </si>
  <si>
    <t>天之蓝烟酒茶行</t>
  </si>
  <si>
    <t>红椿东路2甲-119号1门</t>
  </si>
  <si>
    <t>佐客707</t>
  </si>
  <si>
    <t>红椿东路2甲-122号1门</t>
  </si>
  <si>
    <t>优品惠超市</t>
  </si>
  <si>
    <t>红椿东路2甲-203号3门</t>
  </si>
  <si>
    <t>居悦味来</t>
  </si>
  <si>
    <t>小馋猫</t>
  </si>
  <si>
    <t>红椿东路2甲-204号2门</t>
  </si>
  <si>
    <t>吾岳商贸（沈阳）有限公司</t>
  </si>
  <si>
    <t>红椿东路2甲-151号14门</t>
  </si>
  <si>
    <t>似家宠物</t>
  </si>
  <si>
    <t>红椿东路2甲-155号7门</t>
  </si>
  <si>
    <t>沈阳柚一快捷餐饮有限公司</t>
  </si>
  <si>
    <t>红椿东路2甲-153号18门</t>
  </si>
  <si>
    <t>椛木鲜花</t>
  </si>
  <si>
    <t>红椿东路2甲-155号10门</t>
  </si>
  <si>
    <t>浑南区仁羽医疗器械有限责任公司</t>
  </si>
  <si>
    <t>红椿东路2甲-132号6门</t>
  </si>
  <si>
    <t>小孟家常菜馆</t>
  </si>
  <si>
    <t>红椿东路2甲-132号8门</t>
  </si>
  <si>
    <t>郭氏盛京世家推拿馆</t>
  </si>
  <si>
    <t>红椿东路2甲-132号9门</t>
  </si>
  <si>
    <t>沈阳市浑南区世熹韩式炸鸡店</t>
  </si>
  <si>
    <t>红椿东路2甲-134号14门</t>
  </si>
  <si>
    <t>辣哈哈小龙虾</t>
  </si>
  <si>
    <t>红椿东路2甲-134号17门</t>
  </si>
  <si>
    <t>沈阳市浑南区梓铭造型</t>
  </si>
  <si>
    <t>红椿东路2甲-134号13门</t>
  </si>
  <si>
    <t>烤了个鱼</t>
  </si>
  <si>
    <t>红椿东路2甲-136号16门</t>
  </si>
  <si>
    <t>同学家面点</t>
  </si>
  <si>
    <t>红椿东路2甲-136号17门</t>
  </si>
  <si>
    <t>新疆炒米粉</t>
  </si>
  <si>
    <t>红椿东路2甲-136号18门</t>
  </si>
  <si>
    <t>老街桦南大碗麻辣烫</t>
  </si>
  <si>
    <t>红椿东路2甲-154号17门1</t>
  </si>
  <si>
    <t>沈城东北铁锅焖面</t>
  </si>
  <si>
    <t>红椿东路2甲-137号15门</t>
  </si>
  <si>
    <t>煲里煲气鸡公煲</t>
  </si>
  <si>
    <t>红椿东路2甲-135号16门</t>
  </si>
  <si>
    <t>串香四溢</t>
  </si>
  <si>
    <t>红椿东路2甲-68号14门</t>
  </si>
  <si>
    <t>马牙古白牛肉面</t>
  </si>
  <si>
    <t>红椿东路2甲-68号13门</t>
  </si>
  <si>
    <t>鲜奶茶饮吧</t>
  </si>
  <si>
    <t>红椿东路2甲-68号11门</t>
  </si>
  <si>
    <t>真味茶之道</t>
  </si>
  <si>
    <t>红椿东路2甲-69号10门</t>
  </si>
  <si>
    <t>祥瑞康</t>
  </si>
  <si>
    <t>红椿东路2甲-69号7门</t>
  </si>
  <si>
    <t>宏美美容养生</t>
  </si>
  <si>
    <t>红椿东路2甲-69号4门</t>
  </si>
  <si>
    <t>杰雨静颜美容中心</t>
  </si>
  <si>
    <t>红椿东路2甲-69号2门</t>
  </si>
  <si>
    <t>山石口腔</t>
  </si>
  <si>
    <t>红椿东路2甲-70号6门</t>
  </si>
  <si>
    <t>燕兰喜养生店</t>
  </si>
  <si>
    <t>红椿东路2甲-70号4门</t>
  </si>
  <si>
    <t>贵和堂按摩推拿</t>
  </si>
  <si>
    <t>红椿东路2甲-71号5门</t>
  </si>
  <si>
    <t>机器减肥</t>
  </si>
  <si>
    <t>红椿东路2甲-71号4门</t>
  </si>
  <si>
    <t>一柏美发</t>
  </si>
  <si>
    <t>红椿东路2甲-71号3门</t>
  </si>
  <si>
    <t>森炎健康工作室</t>
  </si>
  <si>
    <t>红椿东路2甲-72号6门</t>
  </si>
  <si>
    <t>食吾家</t>
  </si>
  <si>
    <t>红椿东路2甲-72号4门</t>
  </si>
  <si>
    <t>王敏建材</t>
  </si>
  <si>
    <t>红椿东路2甲-137号11门</t>
  </si>
  <si>
    <t>米哥米嫂早餐</t>
  </si>
  <si>
    <t>红椿东路2甲-137号9门</t>
  </si>
  <si>
    <t>聚友园老菜馆</t>
  </si>
  <si>
    <t>红椿东路2甲-179号1门</t>
  </si>
  <si>
    <t>燕友来滋补鲜炖</t>
  </si>
  <si>
    <t>红椿东路2甲-179号2门</t>
  </si>
  <si>
    <t>辣小富麻辣香锅</t>
  </si>
  <si>
    <t>红椿东路2甲-179号4门</t>
  </si>
  <si>
    <t>全聚粤味烧腊</t>
  </si>
  <si>
    <t>红椿东路2甲-179号5门</t>
  </si>
  <si>
    <t>饭搭子川香小炒</t>
  </si>
  <si>
    <t>红椿东路2甲-179号9门</t>
  </si>
  <si>
    <t>城中墅便利店</t>
  </si>
  <si>
    <t>红椿东路2甲-178号1门</t>
  </si>
  <si>
    <t>聊猫逗狗宠物店</t>
  </si>
  <si>
    <t>红椿东路2甲-178号8门</t>
  </si>
  <si>
    <t>红椿东路2甲-178号4门</t>
  </si>
  <si>
    <t>鲸洗洗鞋</t>
  </si>
  <si>
    <t>红椿东路2甲-178号5门</t>
  </si>
  <si>
    <t>许个愿吧生日蛋糕</t>
  </si>
  <si>
    <t>艾尚陈氏推拿</t>
  </si>
  <si>
    <t>红椿东路2甲-46号2-1-3</t>
  </si>
  <si>
    <t>郡原超市</t>
  </si>
  <si>
    <t>红椿东路2甲-46号2-1-2</t>
  </si>
  <si>
    <t>许盛粮仓</t>
  </si>
  <si>
    <t>红椿东路2甲-67号1门</t>
  </si>
  <si>
    <t>三和推拿</t>
  </si>
  <si>
    <t>红椿东路2甲-67号2门</t>
  </si>
  <si>
    <t>考拉洗护</t>
  </si>
  <si>
    <t>红椿东路2甲-67号4门</t>
  </si>
  <si>
    <t>国益堂大药房</t>
  </si>
  <si>
    <t>红椿东路2甲-67号5门</t>
  </si>
  <si>
    <t>红椿东路2甲-150号10门</t>
  </si>
  <si>
    <t>红椿东路2甲-150号7门</t>
  </si>
  <si>
    <t>鼎足修脚</t>
  </si>
  <si>
    <t>红椿东路2甲-150号5门</t>
  </si>
  <si>
    <t>酒里茶仓</t>
  </si>
  <si>
    <t>全运三路99-1号(12门)</t>
  </si>
  <si>
    <t>甄果</t>
  </si>
  <si>
    <t>红椿东路2甲-150号3门</t>
  </si>
  <si>
    <t>过桥米线</t>
  </si>
  <si>
    <t>红椿东路2甲-150号11门</t>
  </si>
  <si>
    <t>媛媛谷嘉粥店</t>
  </si>
  <si>
    <t>红椿东路2甲-150号12门</t>
  </si>
  <si>
    <t>维修高中低车型</t>
  </si>
  <si>
    <t>红椿东路2甲-120号（3门）</t>
  </si>
  <si>
    <t>润合堂小儿推拿</t>
  </si>
  <si>
    <t>红椿东路2甲-130号（2门）</t>
  </si>
  <si>
    <t>优活生鲜</t>
  </si>
  <si>
    <t>红椿东路2甲-104号6门</t>
  </si>
  <si>
    <t>豪鲁鲁大碗龙虾饭</t>
  </si>
  <si>
    <t>红椿东路2甲-104号4门</t>
  </si>
  <si>
    <t>谢宝林</t>
  </si>
  <si>
    <t>红椿东路2甲-181号10门</t>
  </si>
  <si>
    <t>米已成粥</t>
  </si>
  <si>
    <t>红椿东路2甲-181号9门</t>
  </si>
  <si>
    <t>云真阁</t>
  </si>
  <si>
    <t>红椿东路2甲-180号16门</t>
  </si>
  <si>
    <t>洛信生态环保科技有限公司</t>
  </si>
  <si>
    <t>红椿东路2甲-180号15门</t>
  </si>
  <si>
    <t>顺冯德烟酒行</t>
  </si>
  <si>
    <t>红椿东路2甲-181号14门</t>
  </si>
  <si>
    <t>竹梦螺蛳粉</t>
  </si>
  <si>
    <t>红椿东路2甲-183号3门</t>
  </si>
  <si>
    <t>晨曦鲍鱼饭</t>
  </si>
  <si>
    <t>红椿东路2甲-183号8门</t>
  </si>
  <si>
    <t>清泉桶装水站</t>
  </si>
  <si>
    <t>红椿东路2甲-184号4门</t>
  </si>
  <si>
    <t>神酱</t>
  </si>
  <si>
    <t>红椿东路2甲-184号7门</t>
  </si>
  <si>
    <t>燚掌柜盖码饭</t>
  </si>
  <si>
    <t>红椿东路2甲-184号6门</t>
  </si>
  <si>
    <t>红椿东路2甲-184号14门</t>
  </si>
  <si>
    <t>红椿东路2甲-125号3门</t>
  </si>
  <si>
    <t>恒义汽修</t>
  </si>
  <si>
    <t>红椿东路2甲-125号1门</t>
  </si>
  <si>
    <t>佰晟练字</t>
  </si>
  <si>
    <t>红椿东路2甲-127号10门</t>
  </si>
  <si>
    <t>川鳍寿司</t>
  </si>
  <si>
    <t>红椿东路2甲-127号9门</t>
  </si>
  <si>
    <t>披萨空间</t>
  </si>
  <si>
    <t>红椿东路2甲-128号10门</t>
  </si>
  <si>
    <t>思维馆</t>
  </si>
  <si>
    <t>红椿东路2甲-128号7门</t>
  </si>
  <si>
    <t>有零有食便利店</t>
  </si>
  <si>
    <t>红椿东路-2甲-183号2门</t>
  </si>
  <si>
    <t>沪上虾煌小龙虾</t>
  </si>
  <si>
    <t>红椿东路2甲-183号6门</t>
  </si>
  <si>
    <t>元气饺子</t>
  </si>
  <si>
    <t>红椿东路2甲-183号9门</t>
  </si>
  <si>
    <t>红椿东路2甲-183号11门</t>
  </si>
  <si>
    <t>窑八爷</t>
  </si>
  <si>
    <t>武汉黑鸭</t>
  </si>
  <si>
    <t>红椿东路2甲-184号8门</t>
  </si>
  <si>
    <t>融合小吃汇</t>
  </si>
  <si>
    <t>红椿东路2甲-184号9门</t>
  </si>
  <si>
    <t>麻辣虾坊</t>
  </si>
  <si>
    <t>红椿东路2甲-184号12门</t>
  </si>
  <si>
    <t>有家动物诊所</t>
  </si>
  <si>
    <t>红椿东路2甲-184号13门</t>
  </si>
  <si>
    <t>再生资源回收站</t>
  </si>
  <si>
    <t>红椿东路2甲-108-1门</t>
  </si>
  <si>
    <t>沈阳世纪金海经贸有限公司</t>
  </si>
  <si>
    <t>红椿东路2甲-108-3门</t>
  </si>
  <si>
    <t>首迦洗头吧</t>
  </si>
  <si>
    <t>红椿东路2甲-108-4门</t>
  </si>
  <si>
    <t>沈阳市浑南区希希奶茶店</t>
  </si>
  <si>
    <t>红椿东路2甲-111-7门（1楼）</t>
  </si>
  <si>
    <t>浑南区蓝猫凯特台球厅</t>
  </si>
  <si>
    <t>红椿东路2甲-7门二楼</t>
  </si>
  <si>
    <t>创美皮肤健康、产后修复</t>
  </si>
  <si>
    <t>红椿东路2甲-180-1门</t>
  </si>
  <si>
    <t>壹间美甲工作室</t>
  </si>
  <si>
    <t>红椿东路2甲-180-5门</t>
  </si>
  <si>
    <t>八玖酒壹烟酒茶经销店</t>
  </si>
  <si>
    <t>红椿东路2甲-180-6门</t>
  </si>
  <si>
    <t>小黑蛋糕店</t>
  </si>
  <si>
    <t>红椿东路2甲-180-7门</t>
  </si>
  <si>
    <t>吴氏小儿推拿工作室</t>
  </si>
  <si>
    <t>红椿东路2甲-180-8门</t>
  </si>
  <si>
    <t>春连餐饮店</t>
  </si>
  <si>
    <t>红椿东路2甲-151-5门</t>
  </si>
  <si>
    <t>茶颜果色鲜果奶茶店</t>
  </si>
  <si>
    <t>红椿东路2甲-153号6门</t>
  </si>
  <si>
    <t>丹姐春饼骨头馆</t>
  </si>
  <si>
    <t>红椿东路2甲132号4门</t>
  </si>
  <si>
    <t>马二有布清水牛肉面店</t>
  </si>
  <si>
    <t>红椿东路2甲132号5门</t>
  </si>
  <si>
    <t>李先生玖福记熏拌鸡架餐饮服务店</t>
  </si>
  <si>
    <t>红椿东路2甲134号3门</t>
  </si>
  <si>
    <t>麻辣巅峰串串香小吃店</t>
  </si>
  <si>
    <t>红椿东路2甲136号5门</t>
  </si>
  <si>
    <t>李小管把把烧</t>
  </si>
  <si>
    <t>红椿东路2甲136号1门</t>
  </si>
  <si>
    <t>红椿东路2甲-151号09-14门</t>
  </si>
  <si>
    <t>沈阳柚一优快捷餐饮有限公司</t>
  </si>
  <si>
    <t>椛沐鲜花</t>
  </si>
  <si>
    <t>盛京大脚丫修脚店</t>
  </si>
  <si>
    <t>白塔街94号-3门</t>
  </si>
  <si>
    <t>吃得香米线米线白塔店</t>
  </si>
  <si>
    <t>新建小区3号3门</t>
  </si>
  <si>
    <t>生哥烧烤</t>
  </si>
  <si>
    <t>白塔街46号9门</t>
  </si>
  <si>
    <t>王超林风味炸鸡</t>
  </si>
  <si>
    <t>白塔街98号13-1门</t>
  </si>
  <si>
    <t>轻森2元面包店</t>
  </si>
  <si>
    <t>白塔街98-3号1门</t>
  </si>
  <si>
    <t>鑫鑫果蔬生鲜</t>
  </si>
  <si>
    <t>白塔街98-3号2门</t>
  </si>
  <si>
    <t>临榆炸鸡腿</t>
  </si>
  <si>
    <t>白塔街98-3号3门</t>
  </si>
  <si>
    <t>谢明佳俊奶站</t>
  </si>
  <si>
    <t>白塔街98-3号5门</t>
  </si>
  <si>
    <t>老百家米线店</t>
  </si>
  <si>
    <t>吉广民劳保</t>
  </si>
  <si>
    <t>白塔街98-3号6门</t>
  </si>
  <si>
    <t>祥斌渔具店</t>
  </si>
  <si>
    <t>白塔街94-3号6门</t>
  </si>
  <si>
    <t>盛源发生鲜超市</t>
  </si>
  <si>
    <t>甜啦啦水果茶</t>
  </si>
  <si>
    <t>白塔街98-3号4门</t>
  </si>
  <si>
    <t>孟钰涵熟食店</t>
  </si>
  <si>
    <t>白塔街98-3号8门</t>
  </si>
  <si>
    <t>大明修脚店</t>
  </si>
  <si>
    <t>鸟嫂面包烘焙坊</t>
  </si>
  <si>
    <t>白塔街98-3号9门</t>
  </si>
  <si>
    <t>双棒余奶站</t>
  </si>
  <si>
    <t>白塔街98-3号10门</t>
  </si>
  <si>
    <t>国御堂大药房</t>
  </si>
  <si>
    <t>白塔街98-3号11门</t>
  </si>
  <si>
    <t>伊红英馒头经销部</t>
  </si>
  <si>
    <t>白塔街98-3号12门</t>
  </si>
  <si>
    <t>欣享了便利店</t>
  </si>
  <si>
    <t>千家来超市</t>
  </si>
  <si>
    <t>白塔街98-5号1栋1号</t>
  </si>
  <si>
    <t>一头牛鲜肉店</t>
  </si>
  <si>
    <t>白塔街98-5号2门</t>
  </si>
  <si>
    <t>宫建华正肉食品店</t>
  </si>
  <si>
    <t>白塔街98-5号3门</t>
  </si>
  <si>
    <t>红翌果蔬</t>
  </si>
  <si>
    <t>白塔街98-5号4门</t>
  </si>
  <si>
    <t>李师傅爆肚面馆</t>
  </si>
  <si>
    <t>白塔街98-5号7门</t>
  </si>
  <si>
    <t>弄潮袋袋馍</t>
  </si>
  <si>
    <t>白塔街98-5号8门</t>
  </si>
  <si>
    <t>徐记大碗安徽板面</t>
  </si>
  <si>
    <t>白塔街98-5号8门外2门</t>
  </si>
  <si>
    <t>国药控股大药房沈阳高深路店</t>
  </si>
  <si>
    <t>白塔街95-5号5门</t>
  </si>
  <si>
    <t>姥家戴记</t>
  </si>
  <si>
    <t>胡同小串</t>
  </si>
  <si>
    <t>白塔街98-5号13门</t>
  </si>
  <si>
    <t>芳绕快餐店</t>
  </si>
  <si>
    <t>白塔街98-5号12门</t>
  </si>
  <si>
    <t>刘微微卫生室</t>
  </si>
  <si>
    <t>白塔街100-2号7门</t>
  </si>
  <si>
    <t>饭包家板面店</t>
  </si>
  <si>
    <t>白塔街100-2号1门</t>
  </si>
  <si>
    <t>德伦堡酒类销售经营超市</t>
  </si>
  <si>
    <t>沈营大街100-2号8门</t>
  </si>
  <si>
    <t>鹏宇快餐店</t>
  </si>
  <si>
    <t>白塔街100-2号12门</t>
  </si>
  <si>
    <t>芥末小串</t>
  </si>
  <si>
    <t>白塔街100-2号11门</t>
  </si>
  <si>
    <t>爱心百姓大药房有限公司</t>
  </si>
  <si>
    <t>白塔街100-2号10门</t>
  </si>
  <si>
    <t>祥醇烟酒便利店</t>
  </si>
  <si>
    <t>辣小辣旋转小火锅店</t>
  </si>
  <si>
    <t>刘氏推拿堂</t>
  </si>
  <si>
    <t>新建小区6门</t>
  </si>
  <si>
    <t>玫琳凯</t>
  </si>
  <si>
    <t>新建小区7门</t>
  </si>
  <si>
    <t>钜点图文社</t>
  </si>
  <si>
    <t xml:space="preserve">新建小区2栋2层1号 </t>
  </si>
  <si>
    <t>糖宝超市</t>
  </si>
  <si>
    <t xml:space="preserve">新建小区2栋2层5号 </t>
  </si>
  <si>
    <t>绿源电动车</t>
  </si>
  <si>
    <t xml:space="preserve">新建小区2栋2层9号 </t>
  </si>
  <si>
    <t>于荣记烧腊</t>
  </si>
  <si>
    <t>新建小区4号</t>
  </si>
  <si>
    <t>胡记麻辣香锅</t>
  </si>
  <si>
    <t>新建小区2号</t>
  </si>
  <si>
    <t>锦州烧烤</t>
  </si>
  <si>
    <t>白塔街42号5门</t>
  </si>
  <si>
    <t>小牛电动</t>
  </si>
  <si>
    <t>辽宁省沈阳市白塔堡镇新建小区2号楼门市2单元2层北4号</t>
  </si>
  <si>
    <t>沈阳市浑南区痣缘唐美容店</t>
  </si>
  <si>
    <t>辽宁省沈阳市白塔堡镇新建小区2栋2层3号</t>
  </si>
  <si>
    <t xml:space="preserve">馨苑超市 </t>
  </si>
  <si>
    <t>银3#17号车库</t>
  </si>
  <si>
    <t>沈阳市东陵区银塔一手熏酱食品店</t>
  </si>
  <si>
    <t>沈阳市东陵区白塔街98号12门</t>
  </si>
  <si>
    <t>银塔超市</t>
  </si>
  <si>
    <t>鑫5#车库</t>
  </si>
  <si>
    <t>小琳美发</t>
  </si>
  <si>
    <t>银3#19号车库</t>
  </si>
  <si>
    <t>亨之通烟酒行</t>
  </si>
  <si>
    <t>沈营大街611-5号</t>
  </si>
  <si>
    <t>中国移动茗居指定专营店</t>
  </si>
  <si>
    <t>沈营大街607号5门</t>
  </si>
  <si>
    <t>爱目眼镜店</t>
  </si>
  <si>
    <t>爱你鲜花店</t>
  </si>
  <si>
    <t>沈营大街611号3门</t>
  </si>
  <si>
    <t>无名缘米粉</t>
  </si>
  <si>
    <t>白塔街159号16幢8门</t>
  </si>
  <si>
    <t>白塔街159号7门</t>
  </si>
  <si>
    <t>老北京炸酱面</t>
  </si>
  <si>
    <t>白塔街159号5门</t>
  </si>
  <si>
    <t>曹氏鸭脖</t>
  </si>
  <si>
    <t>沈营大街613号3门</t>
  </si>
  <si>
    <t>小锅饭豆腐馆</t>
  </si>
  <si>
    <t>沈营大街613号2门</t>
  </si>
  <si>
    <t>林海家电回收</t>
  </si>
  <si>
    <t>沈营路白塔茗居12号5门</t>
  </si>
  <si>
    <t>白塔街101号3门</t>
  </si>
  <si>
    <t>库底咖啡</t>
  </si>
  <si>
    <t>塔东路1号9门</t>
  </si>
  <si>
    <t>米线麻辣烫</t>
  </si>
  <si>
    <t>塔东路1号5门</t>
  </si>
  <si>
    <t>塔东路1号2门</t>
  </si>
  <si>
    <t>塔东路1号1门</t>
  </si>
  <si>
    <t>邹立国火锅烧烤超市</t>
  </si>
  <si>
    <t>塔东路1号6门</t>
  </si>
  <si>
    <t>刘八两安徽板面</t>
  </si>
  <si>
    <t>塔东路1号3门</t>
  </si>
  <si>
    <t>塔东路1号4门</t>
  </si>
  <si>
    <t>盛京同心馅饼</t>
  </si>
  <si>
    <t>塔东路1号7门</t>
  </si>
  <si>
    <t>清河传家水饺</t>
  </si>
  <si>
    <t>乐辉通讯</t>
  </si>
  <si>
    <t>塔东路3号2门</t>
  </si>
  <si>
    <t>李奉天原汁炖牛肉</t>
  </si>
  <si>
    <t>塔东路3号3门</t>
  </si>
  <si>
    <t>椒小善一碗水煮肉片</t>
  </si>
  <si>
    <t>塔东路3号4门</t>
  </si>
  <si>
    <t>刘文祥麻辣烫</t>
  </si>
  <si>
    <t>塔东路3号5门</t>
  </si>
  <si>
    <t>品味鸡腿饭</t>
  </si>
  <si>
    <t>塔东路3号6门</t>
  </si>
  <si>
    <t>满家福杀猪菜</t>
  </si>
  <si>
    <t>塔东路3号7门</t>
  </si>
  <si>
    <t>兰州牛肉拉面</t>
  </si>
  <si>
    <t>塔东路3号8门</t>
  </si>
  <si>
    <t>水站豆腐</t>
  </si>
  <si>
    <t>塔东路3号9门</t>
  </si>
  <si>
    <t>沈老头快餐连锁</t>
  </si>
  <si>
    <t>塔东路3号10门</t>
  </si>
  <si>
    <t>郑远元修脚</t>
  </si>
  <si>
    <t>塔东路3号11门</t>
  </si>
  <si>
    <t>维萨鞋服店</t>
  </si>
  <si>
    <t>塔东路3号12门</t>
  </si>
  <si>
    <t>博艺美业</t>
  </si>
  <si>
    <t>塔东路3号13门</t>
  </si>
  <si>
    <t>晓东通讯</t>
  </si>
  <si>
    <t>塔东路3号15门</t>
  </si>
  <si>
    <t>利聚来烘焙</t>
  </si>
  <si>
    <t>塔东路3号19门</t>
  </si>
  <si>
    <t>定制床品</t>
  </si>
  <si>
    <t>塔东路3号20门</t>
  </si>
  <si>
    <t>天津汤包</t>
  </si>
  <si>
    <t>塔东路3号21门</t>
  </si>
  <si>
    <t>冷鲜肉批零中心</t>
  </si>
  <si>
    <t>塔东路3号22门</t>
  </si>
  <si>
    <t>龙俊超市</t>
  </si>
  <si>
    <t>塔东路3号23门</t>
  </si>
  <si>
    <t>犇福排酸牛羊肉</t>
  </si>
  <si>
    <t>塔东路3号24门</t>
  </si>
  <si>
    <t>霞姐盒饭</t>
  </si>
  <si>
    <t>塔东路5号1门</t>
  </si>
  <si>
    <t>窝窝头</t>
  </si>
  <si>
    <t>塔东路5号2门</t>
  </si>
  <si>
    <t>口腔诊所</t>
  </si>
  <si>
    <t>塔东路5号3门</t>
  </si>
  <si>
    <t>喜铺破包子</t>
  </si>
  <si>
    <t>塔东路5号4门</t>
  </si>
  <si>
    <t>小市羊杂汤</t>
  </si>
  <si>
    <t>塔东路5号5门</t>
  </si>
  <si>
    <t>塔东路5号6门</t>
  </si>
  <si>
    <t>熏品熟食店</t>
  </si>
  <si>
    <t>塔东路5号7门</t>
  </si>
  <si>
    <t>塔东路5号8门</t>
  </si>
  <si>
    <t>手机专营店</t>
  </si>
  <si>
    <t>塔东路5号9门</t>
  </si>
  <si>
    <t>仙佛缘</t>
  </si>
  <si>
    <t>塔东路5号10门</t>
  </si>
  <si>
    <t>李记熟食</t>
  </si>
  <si>
    <t>塔东路5号14门</t>
  </si>
  <si>
    <t>陕西面馆</t>
  </si>
  <si>
    <t>塔东路5号15门</t>
  </si>
  <si>
    <t>鼎汇丰火锅烤肉超市</t>
  </si>
  <si>
    <t>塔东路5号16门</t>
  </si>
  <si>
    <t>玗春笋牛肉板面</t>
  </si>
  <si>
    <t>塔东路5号17门</t>
  </si>
  <si>
    <t>塔东路5号18门</t>
  </si>
  <si>
    <t>永发超市</t>
  </si>
  <si>
    <t>塔东路5号19门</t>
  </si>
  <si>
    <t>鑫易俊发超市</t>
  </si>
  <si>
    <t>塔东路5号20门</t>
  </si>
  <si>
    <t>四季果蔬</t>
  </si>
  <si>
    <t>塔东路5号21门</t>
  </si>
  <si>
    <t>塔东路5号22门</t>
  </si>
  <si>
    <t>饼承传统</t>
  </si>
  <si>
    <t>塔东路5号23门</t>
  </si>
  <si>
    <t>雨润专卖店</t>
  </si>
  <si>
    <t>塔东路5号24门</t>
  </si>
  <si>
    <t>海陆丰美业</t>
  </si>
  <si>
    <t>佳城花园1号</t>
  </si>
  <si>
    <t>钰诚奶站</t>
  </si>
  <si>
    <t>塔东路7号4门</t>
  </si>
  <si>
    <t>周老爹食品</t>
  </si>
  <si>
    <t>塔东路7号5门</t>
  </si>
  <si>
    <t>塔东路7号8门</t>
  </si>
  <si>
    <t>塔东路7号9门</t>
  </si>
  <si>
    <t>塔东路7号10门</t>
  </si>
  <si>
    <t>老刘瓜子</t>
  </si>
  <si>
    <t>塔东路7号11门</t>
  </si>
  <si>
    <t>长城宽带</t>
  </si>
  <si>
    <t>塔东路5-6号11#5-1-2</t>
  </si>
  <si>
    <t>滨源粮油店</t>
  </si>
  <si>
    <t>塔东路5-6号11#</t>
  </si>
  <si>
    <t>麻将馆</t>
  </si>
  <si>
    <t>塔东路5-6号11#5-1-1</t>
  </si>
  <si>
    <t>亿绘食品</t>
  </si>
  <si>
    <t>百应维修</t>
  </si>
  <si>
    <t>佛善缘</t>
  </si>
  <si>
    <t>新启航房产</t>
  </si>
  <si>
    <t>铭铭剪纸</t>
  </si>
  <si>
    <t>刘氏保健</t>
  </si>
  <si>
    <t>沃健康</t>
  </si>
  <si>
    <t>塔东路5-6号12#</t>
  </si>
  <si>
    <t>蜗爱蜗家</t>
  </si>
  <si>
    <t>嘉印</t>
  </si>
  <si>
    <t>玖加</t>
  </si>
  <si>
    <t>至盛棋牌</t>
  </si>
  <si>
    <t>砂锅米饭</t>
  </si>
  <si>
    <t>白塔街盛天家苑14号1门</t>
  </si>
  <si>
    <t>奥尔良烤肉饭</t>
  </si>
  <si>
    <t>白塔街14栋1层5门</t>
  </si>
  <si>
    <t>张记广东肠粉</t>
  </si>
  <si>
    <t xml:space="preserve"> 白塔街159-1号7门</t>
  </si>
  <si>
    <t>品源老饭盒</t>
  </si>
  <si>
    <t>白塔街157号16门</t>
  </si>
  <si>
    <t>小马哥手工炸串</t>
  </si>
  <si>
    <t>彭师傅云南过桥米线</t>
  </si>
  <si>
    <t>白塔街157号15门</t>
  </si>
  <si>
    <t>凯添租车</t>
  </si>
  <si>
    <t>白塔街157号14门</t>
  </si>
  <si>
    <t>麦多多馅饼</t>
  </si>
  <si>
    <t>春日井饭</t>
  </si>
  <si>
    <t>白塔街157号8门</t>
  </si>
  <si>
    <t>蛋董中国蛋饼</t>
  </si>
  <si>
    <t>绚境美甲店</t>
  </si>
  <si>
    <t>白塔街157号6门</t>
  </si>
  <si>
    <t>萌马洗护</t>
  </si>
  <si>
    <t>白塔街157号5门</t>
  </si>
  <si>
    <t>小鹿麻辣拌</t>
  </si>
  <si>
    <t>白塔街157号4门</t>
  </si>
  <si>
    <t>哈尔滨老式麻辣烫</t>
  </si>
  <si>
    <t>白塔街157号1门</t>
  </si>
  <si>
    <t>美记串串香店</t>
  </si>
  <si>
    <t>白塔街157号20-7门</t>
  </si>
  <si>
    <t>钳哆肉蟹煲</t>
  </si>
  <si>
    <t>白塔街157-1号20-6门</t>
  </si>
  <si>
    <t>君昊白钢铁艺</t>
  </si>
  <si>
    <t>白塔街157-1号20-5门</t>
  </si>
  <si>
    <t>斋藤外带寿司</t>
  </si>
  <si>
    <t>白塔街157-1号20-4门</t>
  </si>
  <si>
    <t>王守廉羊肉片</t>
  </si>
  <si>
    <t>白塔街157-1号20-3门</t>
  </si>
  <si>
    <t>你好轻食沙拉</t>
  </si>
  <si>
    <t>白塔街157-1号20-2门</t>
  </si>
  <si>
    <t>瓜甜果香水果捞</t>
  </si>
  <si>
    <t>白塔街157-1号20-1门</t>
  </si>
  <si>
    <t>车床电焊</t>
  </si>
  <si>
    <t>白塔街157号18门</t>
  </si>
  <si>
    <t>亨特在生资源回收</t>
  </si>
  <si>
    <t>白塔街157号18号门市</t>
  </si>
  <si>
    <t>好外婆手工水饺</t>
  </si>
  <si>
    <t>白塔街157号17门市2门</t>
  </si>
  <si>
    <t>吉祥门窗白钢特意</t>
  </si>
  <si>
    <t>白塔街157号</t>
  </si>
  <si>
    <t>一顿小烧烤</t>
  </si>
  <si>
    <t>白塔街151号7门</t>
  </si>
  <si>
    <t>东坡肉把子肉</t>
  </si>
  <si>
    <t>白塔街151号4门</t>
  </si>
  <si>
    <t>千层榴莲蛋糕店</t>
  </si>
  <si>
    <t>白塔街151号3门</t>
  </si>
  <si>
    <t>臻福多超市</t>
  </si>
  <si>
    <t>白塔街151号2门</t>
  </si>
  <si>
    <t>妮妮家的水果捞</t>
  </si>
  <si>
    <t>伊可抚顺麻辣拌</t>
  </si>
  <si>
    <t>白塔街151号1门</t>
  </si>
  <si>
    <t>满兜超级排骨鸡腿饭</t>
  </si>
  <si>
    <t>白塔街151-1号8门</t>
  </si>
  <si>
    <t>贺姐脆皮鸡饭</t>
  </si>
  <si>
    <t>白塔街151-1号5门</t>
  </si>
  <si>
    <t>馋鬼鸭脖</t>
  </si>
  <si>
    <t>白塔街151-1号4门</t>
  </si>
  <si>
    <t>激烈哥韩式炸鸡</t>
  </si>
  <si>
    <t>白塔街151-1号2门</t>
  </si>
  <si>
    <t>切果</t>
  </si>
  <si>
    <t>佳宁佳便利店</t>
  </si>
  <si>
    <t>白塔街151-1号1门</t>
  </si>
  <si>
    <t>好就来海鲜烧烤</t>
  </si>
  <si>
    <t>白塔街195-1号8门</t>
  </si>
  <si>
    <t>绅度专业发型设计</t>
  </si>
  <si>
    <t>牛约堡</t>
  </si>
  <si>
    <t>白塔街195-1号7门</t>
  </si>
  <si>
    <t>白塔街195-1号6门</t>
  </si>
  <si>
    <t>爱你汉南洞</t>
  </si>
  <si>
    <t>佳和惠诚便利店</t>
  </si>
  <si>
    <t>白塔街195-1号3门</t>
  </si>
  <si>
    <t>同心缘菜馆</t>
  </si>
  <si>
    <t>白塔街195-1号2门</t>
  </si>
  <si>
    <t>回收站</t>
  </si>
  <si>
    <t>沈营大街741-2号1门</t>
  </si>
  <si>
    <t>沈营大街741-17号1门</t>
  </si>
  <si>
    <t>秋田寿司</t>
  </si>
  <si>
    <t>沈营大街741-17号2门</t>
  </si>
  <si>
    <t>致信膜艺</t>
  </si>
  <si>
    <t>沈营大街741-17号4门</t>
  </si>
  <si>
    <t>麻友集合</t>
  </si>
  <si>
    <t>沈营大街741-17号5门</t>
  </si>
  <si>
    <t>鑫福超市</t>
  </si>
  <si>
    <t>沈营大街741-19号1门</t>
  </si>
  <si>
    <t>龙凤门窗铁艺</t>
  </si>
  <si>
    <t>白塔街96-4号</t>
  </si>
  <si>
    <t>南园东门回收站</t>
  </si>
  <si>
    <t>743-19号2门</t>
  </si>
  <si>
    <t>甄邻团购站奶店</t>
  </si>
  <si>
    <t>沈营大街743-11门</t>
  </si>
  <si>
    <t>舍得烟酒店</t>
  </si>
  <si>
    <t>沈营大街743-12门</t>
  </si>
  <si>
    <t>沈营大街743-13门</t>
  </si>
  <si>
    <t>宠物生活店</t>
  </si>
  <si>
    <t>沈营大街43-18号6门</t>
  </si>
  <si>
    <t>福财台球工作室</t>
  </si>
  <si>
    <t>沈营大街43-18号3门</t>
  </si>
  <si>
    <t>叔氏孕婴</t>
  </si>
  <si>
    <t>沈营大街43-18号2门</t>
  </si>
  <si>
    <t>益康大药房</t>
  </si>
  <si>
    <t>沈营大街743-18号1门</t>
  </si>
  <si>
    <t>金石大药房</t>
  </si>
  <si>
    <t>沈营大街743-3号3门</t>
  </si>
  <si>
    <t>鼎汇丰火锅超市</t>
  </si>
  <si>
    <t>沈营大街743-3号2门</t>
  </si>
  <si>
    <t>赫艺造型</t>
  </si>
  <si>
    <t>沈营大街743-3号1门</t>
  </si>
  <si>
    <t>花艺美甲</t>
  </si>
  <si>
    <t>琳越早餐店</t>
  </si>
  <si>
    <t>沈营大街743-2号3门</t>
  </si>
  <si>
    <t>原色美发店</t>
  </si>
  <si>
    <t>沈营大街743-2号4门</t>
  </si>
  <si>
    <t>原桌上过桥米线</t>
  </si>
  <si>
    <t>沈营大街743-2号2门</t>
  </si>
  <si>
    <t>邻居情烧烤</t>
  </si>
  <si>
    <t>沈营大街743-1号3门</t>
  </si>
  <si>
    <t>沈营大街741-1号2门</t>
  </si>
  <si>
    <t>小店烤串</t>
  </si>
  <si>
    <t>沈营大街743-20号9门</t>
  </si>
  <si>
    <t>方舟图文</t>
  </si>
  <si>
    <t>沈营大街743-20号10门</t>
  </si>
  <si>
    <t>沈营大街743-20号11门</t>
  </si>
  <si>
    <t>沈营大街743-20号12门</t>
  </si>
  <si>
    <t>飘香过桥米线</t>
  </si>
  <si>
    <t>沈营大街743-20号13门</t>
  </si>
  <si>
    <t>果乐蔬生</t>
  </si>
  <si>
    <t>沈营大街743-20号14门</t>
  </si>
  <si>
    <t>沈营大街743-20号16门</t>
  </si>
  <si>
    <t>沈营大街743-20号17门</t>
  </si>
  <si>
    <t>手擀面家常菜</t>
  </si>
  <si>
    <t>莫子山路198-39号10门</t>
  </si>
  <si>
    <t>薇薇快餐店</t>
  </si>
  <si>
    <t>莫子山路198-39号8门</t>
  </si>
  <si>
    <t>莫子山路198-39号7门</t>
  </si>
  <si>
    <t>蒙福兴旺便利店</t>
  </si>
  <si>
    <t>莫子山路198-39号6门</t>
  </si>
  <si>
    <t>精品生鲜</t>
  </si>
  <si>
    <t>莫子山路198-39号5门</t>
  </si>
  <si>
    <t>莫子山路198-39号4门</t>
  </si>
  <si>
    <t>汇鑫源大药房</t>
  </si>
  <si>
    <t>莫子山路198-39号3门</t>
  </si>
  <si>
    <t>东湖街道</t>
  </si>
  <si>
    <t>聚乾超市</t>
  </si>
  <si>
    <t>浑南东路67-16号1门</t>
  </si>
  <si>
    <t>恋指阁</t>
  </si>
  <si>
    <t>浑南东路67-16号12门</t>
  </si>
  <si>
    <t>浑南东路67-17号8门</t>
  </si>
  <si>
    <t>启康中医养生</t>
  </si>
  <si>
    <t>浑南东路67-17号9门</t>
  </si>
  <si>
    <t>艾斯米婴幼儿游泳馆</t>
  </si>
  <si>
    <t>浑南东路67-17号11门</t>
  </si>
  <si>
    <t>启能儿童成长中心</t>
  </si>
  <si>
    <t>浑南东路67-17号19门</t>
  </si>
  <si>
    <t>鲸洗</t>
  </si>
  <si>
    <t>浑南东路67-18号4门</t>
  </si>
  <si>
    <t>欣欣中医按摩</t>
  </si>
  <si>
    <t>张家老味烧鸡店</t>
  </si>
  <si>
    <t>浑南东路71-14号11门</t>
  </si>
  <si>
    <t>购欢乐超市</t>
  </si>
  <si>
    <t>马大姐家政</t>
  </si>
  <si>
    <t>浑南东路71-15号4门</t>
  </si>
  <si>
    <t>欣众诚广告传媒</t>
  </si>
  <si>
    <t>浑南东路71-15号5门</t>
  </si>
  <si>
    <t>鲜花庆典</t>
  </si>
  <si>
    <t>宋氏废品收购站</t>
  </si>
  <si>
    <t>浑南中路48巷</t>
  </si>
  <si>
    <t>诚逸教育</t>
  </si>
  <si>
    <t>浑南中路58-13号
3门</t>
  </si>
  <si>
    <t>久上跆拳道</t>
  </si>
  <si>
    <t>浑南中路58-13号14门</t>
  </si>
  <si>
    <t>阿尔卑斯小比萨</t>
  </si>
  <si>
    <t>浑南中路58-22号8门一层</t>
  </si>
  <si>
    <t>熊猫围棋</t>
  </si>
  <si>
    <t>浑南中路58-22号8门3层</t>
  </si>
  <si>
    <t>西医门诊</t>
  </si>
  <si>
    <t>浑南中路58-6号1门</t>
  </si>
  <si>
    <t>中国工商银行</t>
  </si>
  <si>
    <t>浑南中路58-13号4门</t>
  </si>
  <si>
    <t>军航口腔</t>
  </si>
  <si>
    <t>浑南中路58-13号2门</t>
  </si>
  <si>
    <t>艾格森精品托管</t>
  </si>
  <si>
    <t>浑南中路58-22号9门</t>
  </si>
  <si>
    <t>卡乐思美术书法
俏多丽舞蹈成长中心</t>
  </si>
  <si>
    <t>浑南中路58-28号
13门</t>
  </si>
  <si>
    <t>贝尔安亲托管</t>
  </si>
  <si>
    <t>浑南中路58-28号
14门</t>
  </si>
  <si>
    <t>赵贺新少儿硬笔书法</t>
  </si>
  <si>
    <t>长安桥南街7-14号8门</t>
  </si>
  <si>
    <t>长安桥南街7-14号3门31号摊位</t>
  </si>
  <si>
    <t>长安桥南街7-14
号（3门）101商铺</t>
  </si>
  <si>
    <t>每日沐光视力保健中心</t>
  </si>
  <si>
    <t>长安桥南街7-14号3门3号摊位</t>
  </si>
  <si>
    <t>晨光文具店</t>
  </si>
  <si>
    <t>长安桥南街7-14号3门5号档口</t>
  </si>
  <si>
    <t>曲蓝云朵舞蹈
艺术工作室</t>
  </si>
  <si>
    <t>长安桥南街7-14号4门</t>
  </si>
  <si>
    <t>三喜咖啡店</t>
  </si>
  <si>
    <t>长安桥南街7-15号11门</t>
  </si>
  <si>
    <t>泰洁洗衣</t>
  </si>
  <si>
    <t>长安桥南街7-15号13门</t>
  </si>
  <si>
    <t>1979男仕理发馆</t>
  </si>
  <si>
    <t>长安桥南街7-24号3-11门</t>
  </si>
  <si>
    <t>王霏儿纹绣店</t>
  </si>
  <si>
    <t>长安桥南街7-24号12门</t>
  </si>
  <si>
    <t>长安桥南街7-24号3门</t>
  </si>
  <si>
    <t>芳源头皮养护会所</t>
  </si>
  <si>
    <t>长安桥南街7-24号5门</t>
  </si>
  <si>
    <t>晴宝家水果店</t>
  </si>
  <si>
    <t>长安桥南街7-24号</t>
  </si>
  <si>
    <t>鑫昇烟酒超市</t>
  </si>
  <si>
    <t>长安桥南街7-24号9门</t>
  </si>
  <si>
    <t>守艺造型</t>
  </si>
  <si>
    <t>长安桥南街7-24号7门</t>
  </si>
  <si>
    <t>千艺水果捞</t>
  </si>
  <si>
    <t>长安桥南街7-25号12门</t>
  </si>
  <si>
    <t>星亮便利店</t>
  </si>
  <si>
    <t>长安桥南街7-28号22门</t>
  </si>
  <si>
    <t>明记美食</t>
  </si>
  <si>
    <t>长安桥南街7-28号12门</t>
  </si>
  <si>
    <t>禧宠宠物</t>
  </si>
  <si>
    <t xml:space="preserve">长安桥南街7-15号3门
</t>
  </si>
  <si>
    <t>未来形象理发</t>
  </si>
  <si>
    <t xml:space="preserve">长安桥南街7-15号14门
</t>
  </si>
  <si>
    <t>六品书院</t>
  </si>
  <si>
    <t xml:space="preserve">长安桥南街7-15号16门
</t>
  </si>
  <si>
    <t>MEETU韩系女装
工作室</t>
  </si>
  <si>
    <t xml:space="preserve">长安桥南街7-15号17门
</t>
  </si>
  <si>
    <t>天儿黑就烤烧烤店</t>
  </si>
  <si>
    <t xml:space="preserve">长安桥南街7-24号1门
</t>
  </si>
  <si>
    <t>小炉小串</t>
  </si>
  <si>
    <t>王家湾210-10号（17门）</t>
  </si>
  <si>
    <t>丰氏中医正骨推拿</t>
  </si>
  <si>
    <t>王家湾210-10号（26门）</t>
  </si>
  <si>
    <t>实学教育</t>
  </si>
  <si>
    <t>王家湾210-21号</t>
  </si>
  <si>
    <t>中医诊所</t>
  </si>
  <si>
    <t>王家湾210-21号（1门）</t>
  </si>
  <si>
    <t>华轩盲人按摩</t>
  </si>
  <si>
    <t>王家湾210-21号（2门）</t>
  </si>
  <si>
    <t>艾灸馆(乾坤）</t>
  </si>
  <si>
    <t>王家湾210-21号（9门）</t>
  </si>
  <si>
    <t>忠新筋骨推拿馆</t>
  </si>
  <si>
    <t>王家湾210-21号（10门）</t>
  </si>
  <si>
    <t>炊烟15元自助盒饭</t>
  </si>
  <si>
    <t>王家湾210-21号（11门）</t>
  </si>
  <si>
    <t>棋牌会馆</t>
  </si>
  <si>
    <t>王家湾210-21号（12门）</t>
  </si>
  <si>
    <t>豆浆油条</t>
  </si>
  <si>
    <t>王家湾210-21号（14门）</t>
  </si>
  <si>
    <t>内经盲人按摩</t>
  </si>
  <si>
    <t>王家湾210-21号（17门）</t>
  </si>
  <si>
    <t>王家湾210-21号（22门）</t>
  </si>
  <si>
    <t>沐格乐坊艺术教育</t>
  </si>
  <si>
    <t>科智威（智能家居）</t>
  </si>
  <si>
    <t>王家湾210-5号（1-11-1）</t>
  </si>
  <si>
    <t>鑫鑫谷嘉粥店</t>
  </si>
  <si>
    <t>王家湾210-6号（6门）</t>
  </si>
  <si>
    <t>（换电站）</t>
  </si>
  <si>
    <t>王家湾210-6号（8门）</t>
  </si>
  <si>
    <t>春日丼饭</t>
  </si>
  <si>
    <t>王家湾210-6号（10门）</t>
  </si>
  <si>
    <t>少年强教育艺术学校</t>
  </si>
  <si>
    <t>王家湾210-6号</t>
  </si>
  <si>
    <t>焱焱棋牌</t>
  </si>
  <si>
    <t>王家湾210-6号17门</t>
  </si>
  <si>
    <t>百卉美容养生馆</t>
  </si>
  <si>
    <t>王家湾210-14号（19门）</t>
  </si>
  <si>
    <t>格力电器连锁专卖</t>
  </si>
  <si>
    <t>王家湾211-4号2-24-2</t>
  </si>
  <si>
    <t>大佳美潮流服饰</t>
  </si>
  <si>
    <t>王家湾210-14号（11门）</t>
  </si>
  <si>
    <t>王家湾210-14（二楼）</t>
  </si>
  <si>
    <t>沈阳红杉园林工程（宏远）</t>
  </si>
  <si>
    <t>王家湾210-16号（4门）</t>
  </si>
  <si>
    <t>王家湾210-16号（10门11门）</t>
  </si>
  <si>
    <t>棉花糖服饰</t>
  </si>
  <si>
    <t>王家湾210-16号（10门12门）</t>
  </si>
  <si>
    <t>蝶姿兰美肤管理</t>
  </si>
  <si>
    <t>王家湾210-16号（13门）</t>
  </si>
  <si>
    <t>康柔母婴</t>
  </si>
  <si>
    <t>王家湾210-16号（14门）</t>
  </si>
  <si>
    <t>一手烧烤</t>
  </si>
  <si>
    <t>王家湾210-16号（16门）</t>
  </si>
  <si>
    <t>富豪美发</t>
  </si>
  <si>
    <t>王家湾211-1号7门</t>
  </si>
  <si>
    <t>好柿美甲</t>
  </si>
  <si>
    <t>王家湾211-1号4门</t>
  </si>
  <si>
    <t>雨晨广告图文</t>
  </si>
  <si>
    <t>王家湾210-10号（2门）</t>
  </si>
  <si>
    <t>兔小兔儿童辅食销售</t>
  </si>
  <si>
    <t>王家湾210-10号（4门）</t>
  </si>
  <si>
    <t>王家湾210-10号（12门）</t>
  </si>
  <si>
    <t>朵朵花艺</t>
  </si>
  <si>
    <t>王家湾210-10号（13门）</t>
  </si>
  <si>
    <t>王家湾210-10号（14门）</t>
  </si>
  <si>
    <t>九龙尚品</t>
  </si>
  <si>
    <t>王家湾210-10号（16门）</t>
  </si>
  <si>
    <t>王家湾211-1号1门</t>
  </si>
  <si>
    <t>王家湾210-10号10门</t>
  </si>
  <si>
    <t>益君堂大药房</t>
  </si>
  <si>
    <t>王家湾210-10号24#23门</t>
  </si>
  <si>
    <t>欧艺造型</t>
  </si>
  <si>
    <t>王家湾210-21号（3门）</t>
  </si>
  <si>
    <t>清甜蛋糕</t>
  </si>
  <si>
    <t>王家湾210-21号（8门）</t>
  </si>
  <si>
    <t>王家湾210-21号（13门）</t>
  </si>
  <si>
    <t>王家湾210-21号（15门）</t>
  </si>
  <si>
    <t>烟酒商行</t>
  </si>
  <si>
    <t>王家湾210-21号（16门）</t>
  </si>
  <si>
    <t>广厦万家</t>
  </si>
  <si>
    <t>王家湾210-21号（18门）</t>
  </si>
  <si>
    <t>天佑汽车修理</t>
  </si>
  <si>
    <t>王家湾210-21号（20门）</t>
  </si>
  <si>
    <t>杰硕五金</t>
  </si>
  <si>
    <t>王家湾210-21号（23门）</t>
  </si>
  <si>
    <t>大理过桥米线</t>
  </si>
  <si>
    <t>王家湾210-10号（44门）</t>
  </si>
  <si>
    <t>嘉优选</t>
  </si>
  <si>
    <t>王家湾210-10号</t>
  </si>
  <si>
    <t>初遇美甲美睫</t>
  </si>
  <si>
    <t>王家湾210-10号（41门）</t>
  </si>
  <si>
    <t>波波家政</t>
  </si>
  <si>
    <t>王家湾210-10号（40门）</t>
  </si>
  <si>
    <t>碗碗香小面</t>
  </si>
  <si>
    <t>王家湾210-10号（31门）</t>
  </si>
  <si>
    <t>小九鸭货·海鲜</t>
  </si>
  <si>
    <t>王家湾210-10号（30门）</t>
  </si>
  <si>
    <t>金果园</t>
  </si>
  <si>
    <t>王家湾210-10号（29门）</t>
  </si>
  <si>
    <t>珍养堂小儿推拿</t>
  </si>
  <si>
    <t>王家湾210-10号（28门）</t>
  </si>
  <si>
    <t>一两风花艺</t>
  </si>
  <si>
    <t>王家湾210-10号（27门）</t>
  </si>
  <si>
    <t>院里洗衣坊</t>
  </si>
  <si>
    <t>王家湾210-21号（51门）</t>
  </si>
  <si>
    <t>兔喜生活</t>
  </si>
  <si>
    <t>米多香肉满多</t>
  </si>
  <si>
    <t>老才厨熏肉大饼</t>
  </si>
  <si>
    <t>王家湾210-21号（44门）</t>
  </si>
  <si>
    <t>王家湾210-21号（43门）</t>
  </si>
  <si>
    <t>绍兴花雕酒</t>
  </si>
  <si>
    <t>王家湾210-9号（  门）</t>
  </si>
  <si>
    <t>佟记便利店</t>
  </si>
  <si>
    <t>王家湾210-21号（36门）</t>
  </si>
  <si>
    <t>金牌外卖烤肉脆皮鸡</t>
  </si>
  <si>
    <t>王家湾210-21号（35门）</t>
  </si>
  <si>
    <t>东哥聚点</t>
  </si>
  <si>
    <t>王家湾210-21号（31门）</t>
  </si>
  <si>
    <t>海泰超市</t>
  </si>
  <si>
    <t>王家湾210-21号（29门）</t>
  </si>
  <si>
    <t>悠然阁</t>
  </si>
  <si>
    <t>王家湾210-21号（28门）</t>
  </si>
  <si>
    <t>大碗麻辣烫</t>
  </si>
  <si>
    <t>王家湾210-21号（27门）</t>
  </si>
  <si>
    <t>老饭盒</t>
  </si>
  <si>
    <t>王家湾210-21号（25门）</t>
  </si>
  <si>
    <t>山治咖喱</t>
  </si>
  <si>
    <t>王家湾210-21号（24门）</t>
  </si>
  <si>
    <t>溢可嘉超市</t>
  </si>
  <si>
    <t>王家湾210-6号（2门）</t>
  </si>
  <si>
    <t>铂爵旅游</t>
  </si>
  <si>
    <t>智养未来生活馆</t>
  </si>
  <si>
    <t>王家湾210-6号22#13门</t>
  </si>
  <si>
    <t>康瑞堂大药房</t>
  </si>
  <si>
    <t>王家湾210-6号22#14门15门</t>
  </si>
  <si>
    <t>昕蕊便利店</t>
  </si>
  <si>
    <t>王家湾210-6号（16门）</t>
  </si>
  <si>
    <t>国科优选团购超市</t>
  </si>
  <si>
    <t>王家湾210-14号（18门）</t>
  </si>
  <si>
    <t>龙凤缘</t>
  </si>
  <si>
    <t>王家湾210-14号（17门）</t>
  </si>
  <si>
    <t>酒伴茶饮</t>
  </si>
  <si>
    <t>王家湾210-14号（16门）</t>
  </si>
  <si>
    <t>王家湾210-14号（15门）</t>
  </si>
  <si>
    <t>金诺家政</t>
  </si>
  <si>
    <t>王家湾210-14号（14门）</t>
  </si>
  <si>
    <t>剪艺空间</t>
  </si>
  <si>
    <t>王家湾210-14号（13门）</t>
  </si>
  <si>
    <t>香榧园零售店</t>
  </si>
  <si>
    <t>王家湾210-14号21#7门</t>
  </si>
  <si>
    <t>凉皮时刻</t>
  </si>
  <si>
    <t>王家湾210-14号2门</t>
  </si>
  <si>
    <t>薛品茗茶</t>
  </si>
  <si>
    <t>王家湾210-14号（10门）</t>
  </si>
  <si>
    <t>旺斯家纺</t>
  </si>
  <si>
    <t>浑南中路51-15号17号摊位</t>
  </si>
  <si>
    <t>贰叁甜治</t>
  </si>
  <si>
    <t>王家湾210-16号（1门）</t>
  </si>
  <si>
    <t>铭家和润房产</t>
  </si>
  <si>
    <t>王家湾210-16号（3门）</t>
  </si>
  <si>
    <t>萌宝衣橱</t>
  </si>
  <si>
    <t>浑南东路63-15号51号摊位</t>
  </si>
  <si>
    <t>王家湾210-16号（7门）</t>
  </si>
  <si>
    <t>曦韵超市</t>
  </si>
  <si>
    <t>王家湾210-16号（15门）</t>
  </si>
  <si>
    <t>菜鸟驿站+天天都上班杂货铺</t>
  </si>
  <si>
    <t>浑南中路55-42号7门</t>
  </si>
  <si>
    <t>酒礼烟酒茶</t>
  </si>
  <si>
    <t>王家湾210-10号（3门）</t>
  </si>
  <si>
    <t>小小按摩推拿</t>
  </si>
  <si>
    <t>沈阳市浑南区王家湾210-6号</t>
  </si>
  <si>
    <t>亚宝生活馆</t>
  </si>
  <si>
    <t>王家湾210-6号（18门）</t>
  </si>
  <si>
    <t>水站</t>
  </si>
  <si>
    <t>仓库</t>
  </si>
  <si>
    <t>超级排骨坛肉米饭</t>
  </si>
  <si>
    <t>王家湾210-14号(1门）</t>
  </si>
  <si>
    <t>东北老盒饭</t>
  </si>
  <si>
    <t>王家湾210-14号</t>
  </si>
  <si>
    <t>浑南中路56-24号6门</t>
  </si>
  <si>
    <t>新姐板面王</t>
  </si>
  <si>
    <t>律扬律师</t>
  </si>
  <si>
    <t>新疆特色烤串</t>
  </si>
  <si>
    <t>沈阳市浑南区王家湾210-21号 门</t>
  </si>
  <si>
    <t>辣掉嘴鸭脖店</t>
  </si>
  <si>
    <t>沈阳市浑南区王家湾210-21号（2门）</t>
  </si>
  <si>
    <t>天爱过桥米线</t>
  </si>
  <si>
    <t>沈阳市浑南区王家湾210-21号（18门）</t>
  </si>
  <si>
    <t>北京烤鸭</t>
  </si>
  <si>
    <t>沈阳市浑南区王家湾210-21号（21门）</t>
  </si>
  <si>
    <t>恬美家园精品水果店</t>
  </si>
  <si>
    <t>沈阳市浑南区王家湾210-21号</t>
  </si>
  <si>
    <t>托你的福</t>
  </si>
  <si>
    <t>沈阳市浑南区王家湾210-21号（33门）</t>
  </si>
  <si>
    <t>卤水豆腐</t>
  </si>
  <si>
    <t>多多驿站</t>
  </si>
  <si>
    <t>服装店（未营业）</t>
  </si>
  <si>
    <t>沈阳市浑南区王家湾210-10号（43门）</t>
  </si>
  <si>
    <t>小黄蜂家电清洗</t>
  </si>
  <si>
    <t>沈阳市浑南区王家湾210-10号</t>
  </si>
  <si>
    <t>兔喜生活快递驿站</t>
  </si>
  <si>
    <t>南堤东路55-53号11门</t>
  </si>
  <si>
    <t>辽宁成大方圆医药连锁有限公司沈阳艺境分店</t>
  </si>
  <si>
    <t>南堤东路55-53号4门</t>
  </si>
  <si>
    <t>沈阳市浑南区乐享生活便利店</t>
  </si>
  <si>
    <t>南堤东路55-37号1门</t>
  </si>
  <si>
    <t>韵达快递/妈妈驿站二期</t>
  </si>
  <si>
    <t>南堤东路55-37号3门</t>
  </si>
  <si>
    <t>菜鸟驿站二期店</t>
  </si>
  <si>
    <t>王家湾600-42号1门</t>
  </si>
  <si>
    <t>沈阳是浑南区艾欣艾新精品烟酒店</t>
  </si>
  <si>
    <t>王家湾600-42号4门</t>
  </si>
  <si>
    <t>沈阳市浑南区果威伊百货超市</t>
  </si>
  <si>
    <t>王家湾600-42号6门</t>
  </si>
  <si>
    <t>沈阳市益君堂大药房连锁有限公司浑南去金地艺境分店</t>
  </si>
  <si>
    <t>王家湾600-42号10门</t>
  </si>
  <si>
    <t>明联悦家房产</t>
  </si>
  <si>
    <t>王家湾600-42号12门</t>
  </si>
  <si>
    <t>Tina舞蹈学院</t>
  </si>
  <si>
    <t>王家湾600-42号16门</t>
  </si>
  <si>
    <t>沈阳市浑南区宠艺宠物生活馆</t>
  </si>
  <si>
    <t>王家湾600-42号23门</t>
  </si>
  <si>
    <t>沈阳市浑南区唯伊减肥美容养生店</t>
  </si>
  <si>
    <t>王家湾600-38号4门？</t>
  </si>
  <si>
    <t>中国体育彩票站二期店</t>
  </si>
  <si>
    <t>南堤东路55-14号10门</t>
  </si>
  <si>
    <t>沈阳市浑南区姜超春饼骨头馆</t>
  </si>
  <si>
    <t>南堤东路55-14号4门</t>
  </si>
  <si>
    <t>沈阳市浑南区天之云烤串店</t>
  </si>
  <si>
    <t>南堤东路55-38号28门</t>
  </si>
  <si>
    <t>沈阳俊宏再生资源回收有限公司</t>
  </si>
  <si>
    <t>南堤东路55-38号25门</t>
  </si>
  <si>
    <t>沈阳市浑南区鑫艺境汽车养护中心</t>
  </si>
  <si>
    <t>南堤东路55-38号24门</t>
  </si>
  <si>
    <t>沈阳市浑南区曹鹏健身馆</t>
  </si>
  <si>
    <t>南堤东路55-38号5门二楼</t>
  </si>
  <si>
    <t>沈阳市浑南区诚德百货超市-名烟名酒</t>
  </si>
  <si>
    <t>南堤东路55-38号1门</t>
  </si>
  <si>
    <t>大清宝泉</t>
  </si>
  <si>
    <t>南堤东路55-34号6门</t>
  </si>
  <si>
    <t>小闫过桥米线</t>
  </si>
  <si>
    <t>南堤东路55-38号22门</t>
  </si>
  <si>
    <t>鸾翼卡礼</t>
  </si>
  <si>
    <t>南堤东路55-38号23门</t>
  </si>
  <si>
    <t>沈阳市金麦房产经济有限公司</t>
  </si>
  <si>
    <t>王家湾600-39号3门</t>
  </si>
  <si>
    <t>沈阳市浑南区金地吉利便利店</t>
  </si>
  <si>
    <t>王家湾600-39号2门</t>
  </si>
  <si>
    <t>沈阳静泓房产经纪有限公司</t>
  </si>
  <si>
    <t>王家湾600-41号14门</t>
  </si>
  <si>
    <t>沈阳市浑南区小宇哥烧烤店</t>
  </si>
  <si>
    <t>王家湾600-41号13门</t>
  </si>
  <si>
    <t>沈阳市浑南区王子涵美发店</t>
  </si>
  <si>
    <t>王家湾600-41号4门</t>
  </si>
  <si>
    <t>沈阳市鑫康瑞堂大药房有限公司</t>
  </si>
  <si>
    <t>王家湾600-41号2门</t>
  </si>
  <si>
    <t>沈阳市浑南区猪猪奶站奶制品经营店</t>
  </si>
  <si>
    <t>王家湾600-41号1门</t>
  </si>
  <si>
    <t>两筱只童品集合店</t>
  </si>
  <si>
    <t>王家湾600-41号1门（二楼）</t>
  </si>
  <si>
    <t>沈阳市浑南区鑫旺老奉天餐饮经营饭店</t>
  </si>
  <si>
    <t>王家湾600-31号11门</t>
  </si>
  <si>
    <t>沈阳市浑南区鑫旺鼎汇丰火锅超市</t>
  </si>
  <si>
    <t>王家湾600-31号10门</t>
  </si>
  <si>
    <t>辽宁悟空找房房产代理经纪有限公司</t>
  </si>
  <si>
    <t>王家湾600-31号9门</t>
  </si>
  <si>
    <t>菜鸟驿站一期店</t>
  </si>
  <si>
    <t>王家湾600-31号8门</t>
  </si>
  <si>
    <t>沈阳市浑南区夏日的联萌宠物服务店</t>
  </si>
  <si>
    <t>王家湾600-31号7门</t>
  </si>
  <si>
    <t>沈阳嘉禾宜居房产经纪有限公司</t>
  </si>
  <si>
    <t>王家湾600-31号6门</t>
  </si>
  <si>
    <t>沈阳市浑南区爱茉兮时尚烘焙坊</t>
  </si>
  <si>
    <t>王家湾600-31号4门</t>
  </si>
  <si>
    <t>沈阳市好房多房产竞经纪服务有限公司</t>
  </si>
  <si>
    <t>王家湾600-31号3门</t>
  </si>
  <si>
    <t>沈阳市浑南区欧际洗衣馆</t>
  </si>
  <si>
    <t>王家湾600-31号2门</t>
  </si>
  <si>
    <t>道缘阁</t>
  </si>
  <si>
    <t>王家湾600-41号6门</t>
  </si>
  <si>
    <t>宏福烟酒茶</t>
  </si>
  <si>
    <t>南堤东路55-34号7门</t>
  </si>
  <si>
    <t>沈阳翰琦再生资源回收有限公司</t>
  </si>
  <si>
    <t>南堤东路55-34号1门</t>
  </si>
  <si>
    <t>沈阳众民康医疗管理有限公司</t>
  </si>
  <si>
    <t>南堤东路55-53号5门</t>
  </si>
  <si>
    <t>沈阳宏森房地产经纪有限公司</t>
  </si>
  <si>
    <t>王家湾600-31号5门</t>
  </si>
  <si>
    <t>沈阳市浑南区崧果托管中心</t>
  </si>
  <si>
    <t>沈阳市浑南区凯原汽车维修服务中心</t>
  </si>
  <si>
    <t>王家湾600-42号5门</t>
  </si>
  <si>
    <t>沈阳万家康大药房连锁有限公司浑南其仕店</t>
  </si>
  <si>
    <t>浑南中路60-31号(15门)</t>
  </si>
  <si>
    <t>国药控股国大药房沈阳连锁有限公司盛和祥分店</t>
  </si>
  <si>
    <t>浑南中路60-31号（12门）、（13门）1楼</t>
  </si>
  <si>
    <t>沈阳市益君堂大药房连锁有限公司浑南其仕分店</t>
  </si>
  <si>
    <t>浑南中路60-32号（12门、13门）</t>
  </si>
  <si>
    <t>长安桥南街9-23号（2门）</t>
  </si>
  <si>
    <t>沈阳市浑南区诚杰杰造型沙龙店</t>
  </si>
  <si>
    <t>长安桥南街9-23号3门</t>
  </si>
  <si>
    <t>沈阳市浑南区岩鑫附小餐饮服务店</t>
  </si>
  <si>
    <t>沈阳市嘉和房产经纪有限公司（长安里店）</t>
  </si>
  <si>
    <t>长安桥南街9-23号（5门）</t>
  </si>
  <si>
    <t>沈阳市浑南区初见鲜花工作</t>
  </si>
  <si>
    <t>长安桥南街9-23号（12门）</t>
  </si>
  <si>
    <t>沈阳市浑南区乐天虎围棋文化传播中心</t>
  </si>
  <si>
    <t>长安桥南街9-23号（5门）二层</t>
  </si>
  <si>
    <t>长安桥南街9-24号（13门）</t>
  </si>
  <si>
    <t>洁洗汇</t>
  </si>
  <si>
    <t>长安桥南街9-24号14门</t>
  </si>
  <si>
    <t>沈阳市浑南区利瑞源汽车维修部</t>
  </si>
  <si>
    <t>浑南区浑南中路60-29号（1门）</t>
  </si>
  <si>
    <t>沈阳市浑南区开心精品生鲜店（曲鲜生）</t>
  </si>
  <si>
    <t>浑南中路60-29号（10门）1楼</t>
  </si>
  <si>
    <t>沈阳市浑南区花笙好事鲜花经营店</t>
  </si>
  <si>
    <t>浑南中路60-29号（11门）1楼</t>
  </si>
  <si>
    <t>沈阳市浑南区宇先生副食水果店</t>
  </si>
  <si>
    <t>沈阳市浑南区凡句汽车维修服务中心</t>
  </si>
  <si>
    <t>浑南中路60-29号（12门）</t>
  </si>
  <si>
    <t>沈阳市浑南区改香便利店（佐客）</t>
  </si>
  <si>
    <t>浑南中路60-30号（1门）</t>
  </si>
  <si>
    <t>沈阳市浑南区果果家生鲜超市</t>
  </si>
  <si>
    <t>浑南中路60-30号（3门）</t>
  </si>
  <si>
    <t>沈阳市浑南区北药家大药房</t>
  </si>
  <si>
    <t>浑南中路60-30号（4门）2号</t>
  </si>
  <si>
    <t>沈阳市浑南区东湖鸿昇记熟食店</t>
  </si>
  <si>
    <t>浑南中路60-30号（11门）</t>
  </si>
  <si>
    <t>沈阳市浑南区宝正记抻面家常菜馆</t>
  </si>
  <si>
    <t>浑南中路60-31号（1门）</t>
  </si>
  <si>
    <t>艾鼓打击乐</t>
  </si>
  <si>
    <t>浑南中路60-31号（4门）2楼</t>
  </si>
  <si>
    <t>浑南中路60-31号（5门）1楼</t>
  </si>
  <si>
    <t>静雅瑜伽养生馆</t>
  </si>
  <si>
    <t>浑南中路60-31号（5门）2楼</t>
  </si>
  <si>
    <t>沈阳市浑南区丽莹家米线店</t>
  </si>
  <si>
    <t>浑南中路60-31号（6门）一层</t>
  </si>
  <si>
    <t>青辰阳光儿童成长学园</t>
  </si>
  <si>
    <t>浑南中路60-31号（7门）</t>
  </si>
  <si>
    <t>沈阳市浑南区瑞洋图书店</t>
  </si>
  <si>
    <t>浑南中路60-31号(14门)</t>
  </si>
  <si>
    <t>沈阳市浑南区其仕牛奶站</t>
  </si>
  <si>
    <t>浑南中路60-31号（15门）</t>
  </si>
  <si>
    <t>沈阳市浑南区福宝混沌餐饮服务店</t>
  </si>
  <si>
    <t>浑南中路60-32号(4门)一层</t>
  </si>
  <si>
    <t>沈阳市浑南区格林华莱士炸鸡汉堡店</t>
  </si>
  <si>
    <t>浑南中路60-32号（6门）</t>
  </si>
  <si>
    <t>沈阳市浑南区红焱鲜面条经营馆</t>
  </si>
  <si>
    <t>浑南中路60-32号(7门1)</t>
  </si>
  <si>
    <t>沈阳市浑南区新每日莱便利店</t>
  </si>
  <si>
    <t>浑南中路60-32号(9门)一层</t>
  </si>
  <si>
    <t>沈阳市浑南区潞潞超市</t>
  </si>
  <si>
    <t>浑南中路60-32号(10门)</t>
  </si>
  <si>
    <t>沈阳市浑南区胖弟寿司料理店</t>
  </si>
  <si>
    <t>浑南中路60-32号（15门1）一层</t>
  </si>
  <si>
    <t>沈阳浑南葛春华口腔诊所</t>
  </si>
  <si>
    <t>浑南中路60-32号（16门）</t>
  </si>
  <si>
    <t>沈阳市浑南区一达小笼灌汤包店</t>
  </si>
  <si>
    <t>浑南中路60-32号（17门）</t>
  </si>
  <si>
    <t>利园二两包子铺</t>
  </si>
  <si>
    <t>浑南中路60-33号（1门）</t>
  </si>
  <si>
    <t>沈阳众民康医疗管理有限公司浑南德汇西医内科诊所分公司（西医内科诊所）</t>
  </si>
  <si>
    <t>浑南中路60-33号（2门）</t>
  </si>
  <si>
    <t>东门多多快递驿站</t>
  </si>
  <si>
    <t>浑南中路60-33号（3门）1楼</t>
  </si>
  <si>
    <t>沈阳市浑南区悠洗洗衣房（国际洗衣坊）</t>
  </si>
  <si>
    <t>浑南中路60-33号（4门）</t>
  </si>
  <si>
    <t>沈阳京玺房产经纪有限公司（德佑房产）</t>
  </si>
  <si>
    <t>浑南中路60-33号（4门）1楼</t>
  </si>
  <si>
    <t>沈阳市浑南区丝遇形象设计中心</t>
  </si>
  <si>
    <t>浑南中路60-33号（6门）1楼</t>
  </si>
  <si>
    <t>沈阳市浑南区悦己美业美容店</t>
  </si>
  <si>
    <t>浑南中路60-33号（6门）2楼</t>
  </si>
  <si>
    <t>浑南中路60-33号（8门）1楼</t>
  </si>
  <si>
    <t>沈阳市浑南区邹立果牛羊肉食品超市（邹立国火锅煎烤超市）</t>
  </si>
  <si>
    <t>浑南中路60-33号（9门）1楼</t>
  </si>
  <si>
    <t>沈阳市浑南区奕鹏造型美发店（沈阳市浑南区AE美发沙龙）</t>
  </si>
  <si>
    <t>浑南中路60-33号（10门）1楼</t>
  </si>
  <si>
    <t>颜博士淡斑祛痘</t>
  </si>
  <si>
    <t>浑南中路60-33号（10门）2楼</t>
  </si>
  <si>
    <t>沈阳市浑南区天天果鲜水果蔬菜店</t>
  </si>
  <si>
    <t>浑南中路60-33号（14门）1楼</t>
  </si>
  <si>
    <t>辽宁万家康大药房连锁有限公司浑南中路分店</t>
  </si>
  <si>
    <t>60-34号（12门）</t>
  </si>
  <si>
    <t>沈阳华誉大药房有限公司</t>
  </si>
  <si>
    <t>60-34号（10门）1楼</t>
  </si>
  <si>
    <t>沈阳市浑南区丽肤纳斯美容店</t>
  </si>
  <si>
    <t>60-34号（10门）2楼</t>
  </si>
  <si>
    <t>60-34号（8门）</t>
  </si>
  <si>
    <t>沈阳市浑南区荣轩发艺烫染店</t>
  </si>
  <si>
    <t>60-34号（7门）</t>
  </si>
  <si>
    <t>沈阳浑南盛群耕口腔门诊部</t>
  </si>
  <si>
    <t>60-34号（6门）</t>
  </si>
  <si>
    <t>沈阳市浑南区鸿泉烟酒商行</t>
  </si>
  <si>
    <t>60-34号（3门）</t>
  </si>
  <si>
    <t>沈阳市浑南区双源鼎汇丰食材超市</t>
  </si>
  <si>
    <t>60-34号（4门）</t>
  </si>
  <si>
    <t>沈阳市浑南区六禾杂粮煎饼店</t>
  </si>
  <si>
    <t>浑南中路60-32号(7门2)</t>
  </si>
  <si>
    <t>沈阳市浑南区金淇淋其仕智选食品销售店</t>
  </si>
  <si>
    <t>浑南中路60-32号（11门）</t>
  </si>
  <si>
    <t>沈阳市浑南区追味客坊砂锅米线店</t>
  </si>
  <si>
    <t>浑南中路60-32号（14门）</t>
  </si>
  <si>
    <t>沈阳市浑南区火龙兴餐饮店</t>
  </si>
  <si>
    <t>浑南中路60-32号（15门2）</t>
  </si>
  <si>
    <t>沈阳市浑南区德伦堡精酿鲜啤店</t>
  </si>
  <si>
    <t>60-34号（5门）</t>
  </si>
  <si>
    <t>沈阳市浑南区好好吃鸭熟食店（个体工商户）</t>
  </si>
  <si>
    <t>兔喜驿站</t>
  </si>
  <si>
    <t>沈阳市浑南区富惠便利行（罗森）</t>
  </si>
  <si>
    <t>浑南中路60-30号（2门）</t>
  </si>
  <si>
    <t>沈阳市浑南区枣玛露肉食品店</t>
  </si>
  <si>
    <t>长安桥南街9-26号（8门）</t>
  </si>
  <si>
    <t>琪UMI日式美甲美睫</t>
  </si>
  <si>
    <t>长安桥南街9-23号2门</t>
  </si>
  <si>
    <t>三菱电机</t>
  </si>
  <si>
    <t>长安桥南街9-22号5门</t>
  </si>
  <si>
    <t>浑南区李巴彦路700-17-5</t>
  </si>
  <si>
    <t>福瑞临超市</t>
  </si>
  <si>
    <t>一平方教育</t>
  </si>
  <si>
    <t>浑南区李巴彦路700-17号3门</t>
  </si>
  <si>
    <t>许家特味抻面</t>
  </si>
  <si>
    <t>浑南区李巴彦路700-18-16</t>
  </si>
  <si>
    <t>明盛百货</t>
  </si>
  <si>
    <t>浑南区李巴彦路700-18-15</t>
  </si>
  <si>
    <t>250车队</t>
  </si>
  <si>
    <t>浑南区李巴彦路700-17-14</t>
  </si>
  <si>
    <t>石庙子村张福全卫生室</t>
  </si>
  <si>
    <t>浑南区李巴彦路700-17-10</t>
  </si>
  <si>
    <t>趣学派</t>
  </si>
  <si>
    <t>浑南区李巴彦路700-17-1</t>
  </si>
  <si>
    <t>沈阳浑南熙研西医内科诊所有限公司</t>
  </si>
  <si>
    <t>杰宇水站</t>
  </si>
  <si>
    <t>浑南区祝科街7-A16号11门</t>
  </si>
  <si>
    <t>浑南区祝科街7-A16号</t>
  </si>
  <si>
    <t>欢欢水果粮油店</t>
  </si>
  <si>
    <t>浑南区祝科街7-A16号9.10门</t>
  </si>
  <si>
    <t>汝军修车铺</t>
  </si>
  <si>
    <t>好轻松中医按摩馆</t>
  </si>
  <si>
    <t>浑南区祝科街7-A16号28门</t>
  </si>
  <si>
    <t>里物内衣店</t>
  </si>
  <si>
    <t>浑南区祝科街7-A11号10门</t>
  </si>
  <si>
    <t>聚尚便利店</t>
  </si>
  <si>
    <t>浑南区祝科街7-A16号21.22门</t>
  </si>
  <si>
    <t>浑南区祝科街7-A11号33门</t>
  </si>
  <si>
    <t>阿丹超市</t>
  </si>
  <si>
    <t>浑南区祝科街7-7号1-1-1</t>
  </si>
  <si>
    <t>极兔快递</t>
  </si>
  <si>
    <t>浑南区祝科街7-A11号2门</t>
  </si>
  <si>
    <t>刚子理发店</t>
  </si>
  <si>
    <t>浑南区祝科街7-A16号23门</t>
  </si>
  <si>
    <t>服装零活</t>
  </si>
  <si>
    <t>浑南区祝科街7-A11号30门</t>
  </si>
  <si>
    <t>诚信海鲜</t>
  </si>
  <si>
    <t>浑南区祝科街7-A16号37门</t>
  </si>
  <si>
    <t>干洗店</t>
  </si>
  <si>
    <t>浑南区祝科街7-A16号27门</t>
  </si>
  <si>
    <t>浑南区祝科街7-A16号41门</t>
  </si>
  <si>
    <t>沈阳市农商银行李巴彦分行</t>
  </si>
  <si>
    <t>浑南区祝科街7-A16号1门</t>
  </si>
  <si>
    <t>味其香蛋糕店/奶茶店</t>
  </si>
  <si>
    <t>浑南区祝科街7-A15号7门</t>
  </si>
  <si>
    <t>富昌隆大药房文欣店</t>
  </si>
  <si>
    <t>浑南区祝科街7-A15号3门</t>
  </si>
  <si>
    <t>飘逸美发沙龙</t>
  </si>
  <si>
    <t>浑南区祝科街7-A15号1门</t>
  </si>
  <si>
    <t>泽城房产</t>
  </si>
  <si>
    <t>浑南区祝科街7-A15号6门</t>
  </si>
  <si>
    <t>孟广英肉铺</t>
  </si>
  <si>
    <t>浑南区祝科街7-A10号11门</t>
  </si>
  <si>
    <t>万家康大药房文欣苑店</t>
  </si>
  <si>
    <t>浑南区祝科街7-A2号7门</t>
  </si>
  <si>
    <t>沈阳市众鑫新药特药</t>
  </si>
  <si>
    <t>浑南区祝科街7-A4号5门</t>
  </si>
  <si>
    <t>舒文通讯</t>
  </si>
  <si>
    <t>浑南区祝科街7-A6</t>
  </si>
  <si>
    <t>林琳馋嘴麻辣烫</t>
  </si>
  <si>
    <t>浑南区祝科街7-A16号7门</t>
  </si>
  <si>
    <t>文欣名烟名酒</t>
  </si>
  <si>
    <t>浑南区祝科街7-A4号9门</t>
  </si>
  <si>
    <t>浑南区祝科街7-A2号5门</t>
  </si>
  <si>
    <t>王晓娟口腔诊所</t>
  </si>
  <si>
    <t>浑南区祝科街7-A2号6门</t>
  </si>
  <si>
    <t>浑南区祝科街7-A4号6门</t>
  </si>
  <si>
    <t>体育彩票</t>
  </si>
  <si>
    <t>浑南区祝科街7-A4号7门</t>
  </si>
  <si>
    <t>全林美容美发</t>
  </si>
  <si>
    <t>浑南区祝科街7-A4号10门</t>
  </si>
  <si>
    <t>B5便利店</t>
  </si>
  <si>
    <t>浑南区祝科街7-B5号2-1-3</t>
  </si>
  <si>
    <t>百世快递</t>
  </si>
  <si>
    <t>浑南区祝科街7-A11号20门</t>
  </si>
  <si>
    <t>依依理发</t>
  </si>
  <si>
    <t>浑南区祝科街7-A14-1-1-2</t>
  </si>
  <si>
    <t>阿鑫发艺</t>
  </si>
  <si>
    <t>浑南区祝科街7-A11-29门</t>
  </si>
  <si>
    <t>溢品香烤肉饭</t>
  </si>
  <si>
    <t>浑南区祝科街7-B5-2-1-1</t>
  </si>
  <si>
    <t>广善缘</t>
  </si>
  <si>
    <t>浑南区祝科街7-A11-1门</t>
  </si>
  <si>
    <t>盛京天源</t>
  </si>
  <si>
    <t>浑南区祝科街7-A11-17门</t>
  </si>
  <si>
    <t>晶剪美发</t>
  </si>
  <si>
    <t>浑南区祝科街7-A11-22门</t>
  </si>
  <si>
    <t>聚合通源按摩店</t>
  </si>
  <si>
    <t>浑南区祝科街7-A11-23门</t>
  </si>
  <si>
    <t>百姓美发</t>
  </si>
  <si>
    <t>浑南区祝科街7-A11-6门</t>
  </si>
  <si>
    <t>佛店</t>
  </si>
  <si>
    <t>浑南区祝科街7-A16号2门</t>
  </si>
  <si>
    <t>喜猫喜狗</t>
  </si>
  <si>
    <t>春菊理发店</t>
  </si>
  <si>
    <t>厉臣便利店</t>
  </si>
  <si>
    <t>浑南区祝科街7-A15号（5门）</t>
  </si>
  <si>
    <t>李巴彦卫生室</t>
  </si>
  <si>
    <t>浑南区祝科街7-A15号（2门）</t>
  </si>
  <si>
    <t>浑南区祝科街7-A10号</t>
  </si>
  <si>
    <t>慧博便利店</t>
  </si>
  <si>
    <t>鑫顺早餐店</t>
  </si>
  <si>
    <t>麻将</t>
  </si>
  <si>
    <t>祝科街7-A4（9门）二层</t>
  </si>
  <si>
    <t>新天地超市（沈阳市浑南区峰郡新天地便利店）</t>
  </si>
  <si>
    <t>浑南东路63-16-1门</t>
  </si>
  <si>
    <t>鸿文专业减肥养生（沈阳市浑南区翎汐专业美容美体店）</t>
  </si>
  <si>
    <t>浑南东路63-16-2门</t>
  </si>
  <si>
    <t>聚鑫合源过桥米线店</t>
  </si>
  <si>
    <t>浑南东路63-16-3门</t>
  </si>
  <si>
    <t>智多房产（多多不动产）</t>
  </si>
  <si>
    <t>香盈快餐店（满宝馄饨）</t>
  </si>
  <si>
    <t>浑南东路63-16-7门</t>
  </si>
  <si>
    <t>艺梵电脑图文社</t>
  </si>
  <si>
    <t>思婷皮肤管理中心</t>
  </si>
  <si>
    <t>浑南东路63-16-8门</t>
  </si>
  <si>
    <t>茁美生活馆</t>
  </si>
  <si>
    <t>馋嘴鸭</t>
  </si>
  <si>
    <t>浑南东路63-16-9门</t>
  </si>
  <si>
    <t>库迪</t>
  </si>
  <si>
    <t>浑南东路63-16-13门</t>
  </si>
  <si>
    <t>云沐暄健康管理中心</t>
  </si>
  <si>
    <t>柠檬树蛋糕烘焙坊</t>
  </si>
  <si>
    <t>浑南东路63-16-15门</t>
  </si>
  <si>
    <t>呱呱叫熟食店</t>
  </si>
  <si>
    <t>众合鑫通信营业部</t>
  </si>
  <si>
    <t>浑南东路63-16-18门</t>
  </si>
  <si>
    <t>浑南东路63-16-20门</t>
  </si>
  <si>
    <t>鑫通汽车开锁店</t>
  </si>
  <si>
    <t>浑南东路63-16-23门</t>
  </si>
  <si>
    <t>爱足屋足道馆</t>
  </si>
  <si>
    <t>浑南东路63-16-25门</t>
  </si>
  <si>
    <t>曼莎国际</t>
  </si>
  <si>
    <t>麻上来自助棋牌</t>
  </si>
  <si>
    <t>浑南东路63-17-1门</t>
  </si>
  <si>
    <t>沈阳市浑南区荣胜缘盲人按摩店</t>
  </si>
  <si>
    <t>浑南东路63-17-2门</t>
  </si>
  <si>
    <t>王淑云内科门诊</t>
  </si>
  <si>
    <t>浑南东路63-17-5门</t>
  </si>
  <si>
    <t>辽宁北药家大药房连锁有限公司紫提分店</t>
  </si>
  <si>
    <t>浑南东路63-17-7门</t>
  </si>
  <si>
    <t>沐元堂经络调理养生馆</t>
  </si>
  <si>
    <t>李胖哥炸串</t>
  </si>
  <si>
    <t>浑南东路63-17-9门</t>
  </si>
  <si>
    <t>沈阳市浑南区益子堂迦安保健推拿养生中心</t>
  </si>
  <si>
    <t>仙缘阁</t>
  </si>
  <si>
    <t>浑南东路63-17-19门</t>
  </si>
  <si>
    <t>文造型美发店</t>
  </si>
  <si>
    <t>浑南东路63-17-24门</t>
  </si>
  <si>
    <t>逸足轩足道馆</t>
  </si>
  <si>
    <t>田冬梅口腔诊所（旭都口腔）</t>
  </si>
  <si>
    <t>浑南东路63-17-25门</t>
  </si>
  <si>
    <t>董晨曦麻辣烫</t>
  </si>
  <si>
    <t>浑南东路63-18-3门</t>
  </si>
  <si>
    <t>博森托辅</t>
  </si>
  <si>
    <t>吴迪口腔诊所（盛美口腔）</t>
  </si>
  <si>
    <t>浑南东路63-18-7门</t>
  </si>
  <si>
    <t>张志春锁店</t>
  </si>
  <si>
    <t>浑南东路63-18-8门</t>
  </si>
  <si>
    <t>晶晶美甲</t>
  </si>
  <si>
    <t>佳煦锅圈食汇食品超市</t>
  </si>
  <si>
    <t>浑南东路63-18-14门</t>
  </si>
  <si>
    <t>沈阳市浑南区芃芃鸭鲜卤熟食卤菜店</t>
  </si>
  <si>
    <t>潮派时尚沙龙美发</t>
  </si>
  <si>
    <t>浑南东路63-18-16门</t>
  </si>
  <si>
    <t>尚沃幼儿园</t>
  </si>
  <si>
    <t>浑南东路63-18-18门</t>
  </si>
  <si>
    <t>聚合时尚沙龙美发店</t>
  </si>
  <si>
    <t>浑南东路63-19-4门</t>
  </si>
  <si>
    <t>佳友百货超市</t>
  </si>
  <si>
    <t>浑南东路63-19-5门</t>
  </si>
  <si>
    <t>东子渔具店</t>
  </si>
  <si>
    <t>浑南东路59-25号9门</t>
  </si>
  <si>
    <t>二宝狗肉馆</t>
  </si>
  <si>
    <t>浑南东路59-25号15门</t>
  </si>
  <si>
    <t>守衣尚亿商贸</t>
  </si>
  <si>
    <t>舒尔口腔</t>
  </si>
  <si>
    <t>浑南东路59-25号17门</t>
  </si>
  <si>
    <t>浑南东路59-27号5门</t>
  </si>
  <si>
    <t>谢宝林烤肉拌饭</t>
  </si>
  <si>
    <t>浑南东路59-27号14门</t>
  </si>
  <si>
    <t>雷拓路亚维修保养</t>
  </si>
  <si>
    <t>浑南东路59-27号16门左面</t>
  </si>
  <si>
    <t>沈阳市浑南区沂香园家常菜馆（高记老饭馆）</t>
  </si>
  <si>
    <t>浑南东路59-27号16门右面</t>
  </si>
  <si>
    <t>咔乐童画</t>
  </si>
  <si>
    <t>浑南东路59-28号2门</t>
  </si>
  <si>
    <t>沈阳市浑南区大琦小林早点餐饮店</t>
  </si>
  <si>
    <t>浑南东路59-29号1门</t>
  </si>
  <si>
    <t>启荣·推拿养生</t>
  </si>
  <si>
    <t>素颜石时尚沙龙美发</t>
  </si>
  <si>
    <t>浑南东路59-29号6门</t>
  </si>
  <si>
    <t>沈阳市浑南区许兴餐饮店</t>
  </si>
  <si>
    <t>浑南东路59-29号20门</t>
  </si>
  <si>
    <t>沈阳市浑南区金提食杂店（名优烟酒）</t>
  </si>
  <si>
    <t>浑南东路59-29号25门</t>
  </si>
  <si>
    <t>沈阳市浑南区花颜女子美容养生馆</t>
  </si>
  <si>
    <t>范思航餐饮经营店（李华泽）</t>
  </si>
  <si>
    <t>浑南东路59-29号27门</t>
  </si>
  <si>
    <t>上层楼锁店</t>
  </si>
  <si>
    <t>浑南东路59-29号28门</t>
  </si>
  <si>
    <t>沈阳市浑南区小倪烟酒行</t>
  </si>
  <si>
    <t>辽宁省沈阳市浑南区浑南中路51甲-1号2门</t>
  </si>
  <si>
    <t>沈阳艺涵装饰装修有限公司</t>
  </si>
  <si>
    <t>辽宁省沈阳市浑南区浑南中路51甲-26号4门</t>
  </si>
  <si>
    <t>沈阳市浑南区孟记干锅餐饮店</t>
  </si>
  <si>
    <t>辽宁省沈阳市浑南区浑南中路51甲-22号3门</t>
  </si>
  <si>
    <t>向日葵母婴生活馆</t>
  </si>
  <si>
    <t>辽宁省沈阳市浑南中路50号F1座6号</t>
  </si>
  <si>
    <t>圆通妈妈驿站</t>
  </si>
  <si>
    <t>沈阳市浑南区浑南中路50-44号 4门市</t>
  </si>
  <si>
    <t>奈丝造型</t>
  </si>
  <si>
    <t>沈阳市浑南区浑南中路50-52号 E2-10门</t>
  </si>
  <si>
    <t>沈阳佰加便利店（京东）</t>
  </si>
  <si>
    <t>辽宁省沈阳市浑南区浑南中路恒大滨江左岸51-2号</t>
  </si>
  <si>
    <t>沈阳市浑南区浑南中路50-51号</t>
  </si>
  <si>
    <t>郑多多早点餐饮店</t>
  </si>
  <si>
    <t>沈阳市浑南区浑南中路50-51号13门</t>
  </si>
  <si>
    <t>沈阳市浑南区彤祥烟酒店</t>
  </si>
  <si>
    <t>辽宁省沈阳市浑南区浑南中路50-50号8门</t>
  </si>
  <si>
    <t>左岸嘻嘻哈鸭脖店</t>
  </si>
  <si>
    <t>浑南中路50号-45号（14门）</t>
  </si>
  <si>
    <t>浑南中路50-44号3门</t>
  </si>
  <si>
    <t>浑南中路50-43号3门</t>
  </si>
  <si>
    <t>煜景程门窗</t>
  </si>
  <si>
    <t>沈阳市浑南区浑南中路50号12门</t>
  </si>
  <si>
    <t>淋丰汽修</t>
  </si>
  <si>
    <t>沈阳市浑南区浑南中路50-45号11门</t>
  </si>
  <si>
    <t>左岸造型</t>
  </si>
  <si>
    <t>沈阳市浑南区浑南中路50-45号-7门</t>
  </si>
  <si>
    <t>新博洗衣会所</t>
  </si>
  <si>
    <t>沈阳市浑南区浑南中路50-45号4门</t>
  </si>
  <si>
    <t>沈阳市浑南区拂缘造型店</t>
  </si>
  <si>
    <t>沈阳市浑南区浑南中路50-45号 3门</t>
  </si>
  <si>
    <t>沈阳市浑南区茉山面包烘焙店</t>
  </si>
  <si>
    <t>沈阳市浑南区浑南中路50-46号（4门）</t>
  </si>
  <si>
    <t>恒远电动车维修</t>
  </si>
  <si>
    <t>沈阳市浑南区浑南中路50-47-8门</t>
  </si>
  <si>
    <t>浑南区金居名酒行</t>
  </si>
  <si>
    <t>辽宁省沈阳市浑南区浑南中路50号C1-2</t>
  </si>
  <si>
    <t>馋嘴妞商业零售中心</t>
  </si>
  <si>
    <t>沈阳市浑南区浑南中路50-46号5门</t>
  </si>
  <si>
    <t>浔香味烧烤</t>
  </si>
  <si>
    <t>沈阳市浑南区浑南中路50-44号5门</t>
  </si>
  <si>
    <t>兰姆清真牛羊肉铺</t>
  </si>
  <si>
    <t>沈阳市浑南区浑南中路50-46号8门</t>
  </si>
  <si>
    <t>新疆天山原味烧烤</t>
  </si>
  <si>
    <t>沈阳市浑南区浑南中路50-47号6门</t>
  </si>
  <si>
    <t>沈阳市浑南区曦曦少儿艺术门市部</t>
  </si>
  <si>
    <t>辽宁省沈阳市浑南区浑南中路50甲-1号13门</t>
  </si>
  <si>
    <t>沈阳市浑南区纵域鼎汇丰食品超市</t>
  </si>
  <si>
    <t>辽宁省沈阳市浑南区东湖街道浑南中路恒大滨江左岸50-52号9门</t>
  </si>
  <si>
    <t>沈阳市浑南区阳光百分百滨江左岸便利店</t>
  </si>
  <si>
    <t>辽宁省沈阳市浑南区浑南中路50-F1号30门</t>
  </si>
  <si>
    <t>辽宁富昌隆大药房连锁企业经营有限公司浑南恒大滨江左岸分公司</t>
  </si>
  <si>
    <t>辽宁省沈阳市浑南区浑南中路50-52-1门</t>
  </si>
  <si>
    <t>沈阳聚爱宠医动物医院有限公司</t>
  </si>
  <si>
    <t>沈阳市浑南区浑南中路50-51号-6门</t>
  </si>
  <si>
    <t>东湖废品回收</t>
  </si>
  <si>
    <t>浑南区浑南中路50-53号9门</t>
  </si>
  <si>
    <t>拐角烤串</t>
  </si>
  <si>
    <t>沈阳市浑南区浑南中路50-48号1门</t>
  </si>
  <si>
    <t>樱花教育</t>
  </si>
  <si>
    <t>辽宁省沈阳市浑南区浑南中路50-50号3门</t>
  </si>
  <si>
    <t>智雅托管</t>
  </si>
  <si>
    <t>浑南中路50-51号10门</t>
  </si>
  <si>
    <t>存放水果</t>
  </si>
  <si>
    <t>东岗子</t>
  </si>
  <si>
    <t>那竹食杂店</t>
  </si>
  <si>
    <t>孙兰食杂店</t>
  </si>
  <si>
    <t>影月食杂店</t>
  </si>
  <si>
    <t>食杂店</t>
  </si>
  <si>
    <t>牛相屯</t>
  </si>
  <si>
    <t>刘吉斌库房</t>
  </si>
  <si>
    <t>古城子</t>
  </si>
  <si>
    <t>吴春生库房</t>
  </si>
  <si>
    <t>李金龙库房</t>
  </si>
  <si>
    <t>王玉年库房</t>
  </si>
  <si>
    <t>关国财库房</t>
  </si>
  <si>
    <t>丛茂森库房</t>
  </si>
  <si>
    <t>济远便利店</t>
  </si>
  <si>
    <t>亚珍洗车房</t>
  </si>
  <si>
    <t>天骄酒厂</t>
  </si>
  <si>
    <t>老王头自助快餐店</t>
  </si>
  <si>
    <t>夏夜微风烧烤店</t>
  </si>
  <si>
    <t>茆记特色面馆</t>
  </si>
  <si>
    <t>古城金东饼店</t>
  </si>
  <si>
    <t>郑馨阳百货商店</t>
  </si>
  <si>
    <t>武凡通讯部</t>
  </si>
  <si>
    <t>旭名剪发美发门市部</t>
  </si>
  <si>
    <t>锐嬴物资经销处</t>
  </si>
  <si>
    <t>福华泰药房</t>
  </si>
  <si>
    <t>广和堂药房</t>
  </si>
  <si>
    <t>盛合原汁快餐店</t>
  </si>
  <si>
    <t>邰玉芬便利店</t>
  </si>
  <si>
    <t>聚福多食杂店</t>
  </si>
  <si>
    <t>兴合抻面馆</t>
  </si>
  <si>
    <t>火炮烧烤店</t>
  </si>
  <si>
    <t>佳航电器修理厂</t>
  </si>
  <si>
    <t>凯敏旧物回收站</t>
  </si>
  <si>
    <t>新春禹汽车轮胎修理部</t>
  </si>
  <si>
    <t>乔老三汽车美容服务部</t>
  </si>
  <si>
    <t>小如轮胎冷补点</t>
  </si>
  <si>
    <t>媛媛汽车美容装饰店</t>
  </si>
  <si>
    <t>百顺鑫汽车配件门市部</t>
  </si>
  <si>
    <t>源广物资回收站</t>
  </si>
  <si>
    <t>学真便利店</t>
  </si>
  <si>
    <t>铭孝殡葬用品店</t>
  </si>
  <si>
    <t>鑫清云汽车配件商店</t>
  </si>
  <si>
    <t>鑫海通汽车修理部</t>
  </si>
  <si>
    <t>朱双双汽车维修保养店</t>
  </si>
  <si>
    <t>玉鼎盛汽车修理服务中心</t>
  </si>
  <si>
    <t>福英收购站</t>
  </si>
  <si>
    <t>张振建汽车修理配件店</t>
  </si>
  <si>
    <t>美洛驰汽车配件经销处</t>
  </si>
  <si>
    <t>晓东三轮车配件门市部</t>
  </si>
  <si>
    <t>君光食杂店</t>
  </si>
  <si>
    <t>大帅路汽车维修部</t>
  </si>
  <si>
    <t>大然然鲜狗肉店</t>
  </si>
  <si>
    <t>轩阳饭店</t>
  </si>
  <si>
    <t>诚信食杂店</t>
  </si>
  <si>
    <t>英杰长吉普通货物运输部</t>
  </si>
  <si>
    <t>永旺兴家常菜馆</t>
  </si>
  <si>
    <t>李童生鲜超市</t>
  </si>
  <si>
    <t>兴阳自选麻辣烫店</t>
  </si>
  <si>
    <t>徐记四季抻面馆</t>
  </si>
  <si>
    <t>路力士轮胎店</t>
  </si>
  <si>
    <t>卓佳汽车配件商店</t>
  </si>
  <si>
    <t>小郭汽车修理部</t>
  </si>
  <si>
    <t>茂森汽车修理中心</t>
  </si>
  <si>
    <t>晟鑫汽修服务站</t>
  </si>
  <si>
    <t>昌宇快速汽车维修部</t>
  </si>
  <si>
    <t>小东废品回收中心</t>
  </si>
  <si>
    <t>庆轩汽车修理厂</t>
  </si>
  <si>
    <t>赛马杨明汽车修理厂</t>
  </si>
  <si>
    <t>腾鑫汽车修理厂</t>
  </si>
  <si>
    <t>浩安物资回收站</t>
  </si>
  <si>
    <t>梁师傅柴油电喷油嘴服务站</t>
  </si>
  <si>
    <t>祥格汽车电路维修中心</t>
  </si>
  <si>
    <t>强子汽修店</t>
  </si>
  <si>
    <t>柏悦宾馆</t>
  </si>
  <si>
    <t>优雅口腔门诊部</t>
  </si>
  <si>
    <t>刘佳栋理发店</t>
  </si>
  <si>
    <t>龙波切面店</t>
  </si>
  <si>
    <t>小崔炸鸡店</t>
  </si>
  <si>
    <t>三红早餐店</t>
  </si>
  <si>
    <t>弘程早餐店</t>
  </si>
  <si>
    <t>忠奎骨头抻面馆</t>
  </si>
  <si>
    <t>东方饭店</t>
  </si>
  <si>
    <t>食滋味炸鸡店</t>
  </si>
  <si>
    <t>民松快餐店</t>
  </si>
  <si>
    <t>马昌龙兰州拉面店</t>
  </si>
  <si>
    <t>蔡菜餐饮服务店</t>
  </si>
  <si>
    <t>怡品快餐店</t>
  </si>
  <si>
    <t>关记炭火烤肉店</t>
  </si>
  <si>
    <t>兰妮家早餐店</t>
  </si>
  <si>
    <t>老三胡同泥炉烤肉店</t>
  </si>
  <si>
    <t>贝宝汉堡店</t>
  </si>
  <si>
    <t>月生荣美发工作室</t>
  </si>
  <si>
    <t>邹立国王彬牛羊肉店</t>
  </si>
  <si>
    <t>柏纯化妆品店</t>
  </si>
  <si>
    <t>宋儿烘焙坊</t>
  </si>
  <si>
    <t>丛前发艺造型工作室</t>
  </si>
  <si>
    <t>百名轩渔具店</t>
  </si>
  <si>
    <t>媛媛食品店</t>
  </si>
  <si>
    <t>李强电动车修理部</t>
  </si>
  <si>
    <t>丽丽美发店</t>
  </si>
  <si>
    <t>中兴电动车修理部</t>
  </si>
  <si>
    <t>东朔食杂店</t>
  </si>
  <si>
    <t>永成影楼</t>
  </si>
  <si>
    <t>古城子卫生室</t>
  </si>
  <si>
    <t>君威电动车修理部</t>
  </si>
  <si>
    <t>浑南家电维修部</t>
  </si>
  <si>
    <t>鹏鹏洗车</t>
  </si>
  <si>
    <t>唐旭汽车修理部</t>
  </si>
  <si>
    <t>凤香食杂店</t>
  </si>
  <si>
    <t>连杰物资回收站</t>
  </si>
  <si>
    <t>陈娟食杂店</t>
  </si>
  <si>
    <t>盛永发建材商店</t>
  </si>
  <si>
    <t>和鑫日杂百货商店</t>
  </si>
  <si>
    <t>小博电动车修理部</t>
  </si>
  <si>
    <t>奎歧百货商店</t>
  </si>
  <si>
    <t>瑞峰装饰材料商店</t>
  </si>
  <si>
    <t>一鸣运起烟酒店</t>
  </si>
  <si>
    <t>福荣食杂店</t>
  </si>
  <si>
    <t>弘济平价蔬菜店</t>
  </si>
  <si>
    <t>兴盛食杂店</t>
  </si>
  <si>
    <t>时尚造型理发店</t>
  </si>
  <si>
    <t>兴旺粮油店</t>
  </si>
  <si>
    <t>金辉通讯器材商店</t>
  </si>
  <si>
    <t>姚玉鹏通讯器材专卖店</t>
  </si>
  <si>
    <t>馋嘴驴超市</t>
  </si>
  <si>
    <t>忠昌蔬菜店</t>
  </si>
  <si>
    <t>镇泽再生资源有限公司</t>
  </si>
  <si>
    <t>百康龙药房</t>
  </si>
  <si>
    <t>沈阳鞍东混凝土产业有限公司</t>
  </si>
  <si>
    <t>文斌旧物收购站</t>
  </si>
  <si>
    <t>晟佳意旧物收购站</t>
  </si>
  <si>
    <t>浑南古城子基督教活动点</t>
  </si>
  <si>
    <t>鑫旺酒水</t>
  </si>
  <si>
    <t>李相</t>
  </si>
  <si>
    <t>三一体育</t>
  </si>
  <si>
    <t>邱忠超库房</t>
  </si>
  <si>
    <t>朱延勇库房</t>
  </si>
  <si>
    <t>高阳库房</t>
  </si>
  <si>
    <t>佟德强库房</t>
  </si>
  <si>
    <t>王绍玉库房</t>
  </si>
  <si>
    <t>杨志敏库房</t>
  </si>
  <si>
    <t>王文全库房</t>
  </si>
  <si>
    <t>索树德库房</t>
  </si>
  <si>
    <t>刘飞库房</t>
  </si>
  <si>
    <t>羽婷盈鑫食杂店</t>
  </si>
  <si>
    <t>沈阳市东陵区李相林东筑路材料厂</t>
  </si>
  <si>
    <t>辽宁丰泽</t>
  </si>
  <si>
    <t>东岭库房</t>
  </si>
  <si>
    <t>沈阳市浑南区世宏酒坊</t>
  </si>
  <si>
    <t>刘付屯</t>
  </si>
  <si>
    <t>沈阳市浑南区刘付万和食杂店</t>
  </si>
  <si>
    <t>沈阳高新区汪家镇秀芝食杂店</t>
  </si>
  <si>
    <t>沈阳市浑南区俊鹏抻面馆</t>
  </si>
  <si>
    <t>沈阳高新区汪家镇刘付光辉食杂店</t>
  </si>
  <si>
    <t>沈阳高新区战红食杂店</t>
  </si>
  <si>
    <t>沈阳市浑南区刘付村新开食杂店</t>
  </si>
  <si>
    <t>沈阳市东陵区刘付明君食杂店</t>
  </si>
  <si>
    <t>沈阳高新区汪家镇刘付村永亮食杂店</t>
  </si>
  <si>
    <t>沈阳市浑南区那丽萍美发店</t>
  </si>
  <si>
    <t>沈阳泰永平物资回收有限公司</t>
  </si>
  <si>
    <t>田泰龙库房</t>
  </si>
  <si>
    <t>养竹</t>
  </si>
  <si>
    <t>祁洪阳库房</t>
  </si>
  <si>
    <t>迷长海库房</t>
  </si>
  <si>
    <t>尚尔冻库房</t>
  </si>
  <si>
    <t>祁洪威库房</t>
  </si>
  <si>
    <t>东升食杂店</t>
  </si>
  <si>
    <t>畜牧场</t>
  </si>
  <si>
    <t>新开始便利店</t>
  </si>
  <si>
    <t>柴火旺铁锅炖</t>
  </si>
  <si>
    <t>羊滋羊味羊汤馆</t>
  </si>
  <si>
    <t>仙客来狗肉馆</t>
  </si>
  <si>
    <t>个人常柏青库房</t>
  </si>
  <si>
    <t>高坎街道</t>
  </si>
  <si>
    <t>旺润莱食杂店</t>
  </si>
  <si>
    <t>中和村</t>
  </si>
  <si>
    <t>贵华食杂店</t>
  </si>
  <si>
    <t>鑫鑫向莱便利店</t>
  </si>
  <si>
    <t>鸿运食杂店</t>
  </si>
  <si>
    <t>高坎镇兴隆村</t>
  </si>
  <si>
    <t>兴顺食杂店</t>
  </si>
  <si>
    <t>胜利食杂店</t>
  </si>
  <si>
    <t>吉祥食杂店</t>
  </si>
  <si>
    <t>高坎村</t>
  </si>
  <si>
    <t>晓露食杂店</t>
  </si>
  <si>
    <t>奥园</t>
  </si>
  <si>
    <t>小鑫哥万来鑫超市</t>
  </si>
  <si>
    <t>奥园街6号7-1</t>
  </si>
  <si>
    <t>乐远房产中介</t>
  </si>
  <si>
    <t>奥园6-1 120</t>
  </si>
  <si>
    <t>辽宁驿行网络科技有限公司</t>
  </si>
  <si>
    <t>奥园街6-1号109门菜鸟驿站</t>
  </si>
  <si>
    <t>禾和生活园（驿收发快递驿站）</t>
  </si>
  <si>
    <t>奥园街6号</t>
  </si>
  <si>
    <t>浑南区丽雲阁咖啡厅</t>
  </si>
  <si>
    <t>奥园街6号6-7-1</t>
  </si>
  <si>
    <t>浑南区宴山河院便利店</t>
  </si>
  <si>
    <t>东陵东路88-25号2门</t>
  </si>
  <si>
    <t>优铭家（贝壳）</t>
  </si>
  <si>
    <t>东陵东路88-25号1门</t>
  </si>
  <si>
    <t>龙升汇茶社</t>
  </si>
  <si>
    <t>东陵东路88-26号2门</t>
  </si>
  <si>
    <t>道法佛心阁</t>
  </si>
  <si>
    <t>东陵东路88-26号1门</t>
  </si>
  <si>
    <t>广东兴发静音窗</t>
  </si>
  <si>
    <t>新希望小区</t>
  </si>
  <si>
    <t>海格建筑锦林园林</t>
  </si>
  <si>
    <t>昊天圣赢建筑</t>
  </si>
  <si>
    <t>安柏瑞安全隔音系统门窗</t>
  </si>
  <si>
    <t>金叶建筑</t>
  </si>
  <si>
    <t>永顺利食杂店</t>
  </si>
  <si>
    <t>高坎街道晓仁境村</t>
  </si>
  <si>
    <t>极兔速递</t>
  </si>
  <si>
    <t>仁境村</t>
  </si>
  <si>
    <t>艳华饭店</t>
  </si>
  <si>
    <t>秀水日杂五金商店</t>
  </si>
  <si>
    <t>明超超市</t>
  </si>
  <si>
    <t>胜发水果蔬菜</t>
  </si>
  <si>
    <t>温爽小吃店</t>
  </si>
  <si>
    <t>志诚食杂店</t>
  </si>
  <si>
    <t>喜庆综合商店</t>
  </si>
  <si>
    <t>彬洁洗车</t>
  </si>
  <si>
    <t>玉芬家常菜</t>
  </si>
  <si>
    <t>仁境五金商店</t>
  </si>
  <si>
    <t>虹强便利店</t>
  </si>
  <si>
    <t>站前食杂店</t>
  </si>
  <si>
    <t>快餐炖牛肉</t>
  </si>
  <si>
    <t>宇琪专业补胎</t>
  </si>
  <si>
    <t>中重型汽车修理</t>
  </si>
  <si>
    <t>洪源餐厅</t>
  </si>
  <si>
    <t>家禾洗车</t>
  </si>
  <si>
    <t>天能电池</t>
  </si>
  <si>
    <t>长明便利店</t>
  </si>
  <si>
    <t>麻将社（无执照）</t>
  </si>
  <si>
    <t>高坎电焊补胎修理</t>
  </si>
  <si>
    <t>高坎街道旧站村</t>
  </si>
  <si>
    <t>郭雯雯再生回收店</t>
  </si>
  <si>
    <t>车美会汽车修配厂</t>
  </si>
  <si>
    <t>兄弟洗车</t>
  </si>
  <si>
    <t>鑫莫啡便利店</t>
  </si>
  <si>
    <t>大众理发店</t>
  </si>
  <si>
    <t>柴丽百货商店</t>
  </si>
  <si>
    <t>柴东熟食店</t>
  </si>
  <si>
    <t>占洋日杂商店</t>
  </si>
  <si>
    <t>真棒儿香辣餐厅</t>
  </si>
  <si>
    <t>二水电动车维修</t>
  </si>
  <si>
    <t>贝麦滋炸鸡香辣海鲜餐厅</t>
  </si>
  <si>
    <t>瑞瑞昌粮油经销处</t>
  </si>
  <si>
    <t>尹清生鲜牛羊肉店</t>
  </si>
  <si>
    <t>桂华宝库便利店</t>
  </si>
  <si>
    <t>小宇时尚发廊</t>
  </si>
  <si>
    <t>武汉黑鸦</t>
  </si>
  <si>
    <t>嫂子家手工凉皮店</t>
  </si>
  <si>
    <t>嘉泉管</t>
  </si>
  <si>
    <t>天能电池修理</t>
  </si>
  <si>
    <t>外明包子铺</t>
  </si>
  <si>
    <t>车美会汽车修理</t>
  </si>
  <si>
    <t>金麦斯炸鸡汉堡店</t>
  </si>
  <si>
    <t>小建二丫修脚店</t>
  </si>
  <si>
    <t>爱尚榴芒私房水果捞</t>
  </si>
  <si>
    <t>青丝美发廊</t>
  </si>
  <si>
    <t>福来乐小吃部</t>
  </si>
  <si>
    <t>张羽小吃部</t>
  </si>
  <si>
    <t>旧站风君美发店</t>
  </si>
  <si>
    <t>宗宗劳保用品商店</t>
  </si>
  <si>
    <t>华强鲜肉店</t>
  </si>
  <si>
    <t>詹祥白酒经销处</t>
  </si>
  <si>
    <t>恒新意蛋糕坊</t>
  </si>
  <si>
    <t>文菲面食店</t>
  </si>
  <si>
    <t>老孙殡仪</t>
  </si>
  <si>
    <t>张洪小吃部</t>
  </si>
  <si>
    <t>福谷满昌粮油店</t>
  </si>
  <si>
    <t>刘玉华养生馆</t>
  </si>
  <si>
    <t>丽裁服装加工店</t>
  </si>
  <si>
    <t>宇善缘佛饰用品店</t>
  </si>
  <si>
    <t>御鑫隆汽修</t>
  </si>
  <si>
    <t>花圈寿衣店</t>
  </si>
  <si>
    <t>赵军洗车装饰店</t>
  </si>
  <si>
    <t>金丹种子商店</t>
  </si>
  <si>
    <t>宏运装饰材料商店</t>
  </si>
  <si>
    <t>表哥表店</t>
  </si>
  <si>
    <t>小七宠物店</t>
  </si>
  <si>
    <t>翠宝养生按摩店</t>
  </si>
  <si>
    <t>秀丝轩美发屋</t>
  </si>
  <si>
    <t>朴玉兰文具店</t>
  </si>
  <si>
    <t>菊子馒头店</t>
  </si>
  <si>
    <t>天兴鸿服饰精品店</t>
  </si>
  <si>
    <t>韩运飞烟草商行</t>
  </si>
  <si>
    <t>珊珊照相馆</t>
  </si>
  <si>
    <t>浑南区胡巴锅副食品店</t>
  </si>
  <si>
    <t>香之味风味小吃店</t>
  </si>
  <si>
    <t>丽宏生熟食店</t>
  </si>
  <si>
    <t>三好通讯</t>
  </si>
  <si>
    <t>恒源日杂</t>
  </si>
  <si>
    <t>诸青松小吃部</t>
  </si>
  <si>
    <t>朱家蔬菜店</t>
  </si>
  <si>
    <t>孙家副食店</t>
  </si>
  <si>
    <t>沃野生鲜果蔬商行</t>
  </si>
  <si>
    <t>林哥简餐</t>
  </si>
  <si>
    <t>成源通讯器材商店</t>
  </si>
  <si>
    <t>孙家鲜肉店</t>
  </si>
  <si>
    <t>欣阳阳食杂店</t>
  </si>
  <si>
    <t>玉杰学生超市</t>
  </si>
  <si>
    <t>金丽艳理发店</t>
  </si>
  <si>
    <t>王晓宁工艺品加工点</t>
  </si>
  <si>
    <t>李茂亨小吃部</t>
  </si>
  <si>
    <t>振全美发店</t>
  </si>
  <si>
    <t>嘉棋晟汽车维修店</t>
  </si>
  <si>
    <t>小柴钣金喷漆</t>
  </si>
  <si>
    <t>吉吉鲜果</t>
  </si>
  <si>
    <t>美之源</t>
  </si>
  <si>
    <t>西丰五棵树白酒</t>
  </si>
  <si>
    <t>荣事达管业/春生旺食杂店</t>
  </si>
  <si>
    <t>东泽花园1号楼</t>
  </si>
  <si>
    <t>旭缘饭店</t>
  </si>
  <si>
    <t>小强摩托车修理部</t>
  </si>
  <si>
    <t>晟昀淇服装异乡人</t>
  </si>
  <si>
    <t>同鑫顺综合商店</t>
  </si>
  <si>
    <t>东泽花园</t>
  </si>
  <si>
    <t>秀敏布匹专卖店</t>
  </si>
  <si>
    <t>洪威电动车</t>
  </si>
  <si>
    <t>春生白酒</t>
  </si>
  <si>
    <t>靓宇兴便利店</t>
  </si>
  <si>
    <t>伊美轩</t>
  </si>
  <si>
    <t>祝玖红佛店</t>
  </si>
  <si>
    <t>费家修车部</t>
  </si>
  <si>
    <t>小刀电动车</t>
  </si>
  <si>
    <t>雅迪</t>
  </si>
  <si>
    <t>金碧发廊</t>
  </si>
  <si>
    <t>沈阳市东陵区高坎镇瑞祥充值卡代销处</t>
  </si>
  <si>
    <t>海鹰书店</t>
  </si>
  <si>
    <t>庭金电器维修</t>
  </si>
  <si>
    <t>沈阳市浑南区德聚堂筋骨养护店</t>
  </si>
  <si>
    <t>中通速递</t>
  </si>
  <si>
    <t>易善堂</t>
  </si>
  <si>
    <t>福山公墓景祥殡葬用品</t>
  </si>
  <si>
    <t>绿叶便利店</t>
  </si>
  <si>
    <t>佳美造型</t>
  </si>
  <si>
    <t>品味蛋糕店</t>
  </si>
  <si>
    <t>擀面杖手工面条</t>
  </si>
  <si>
    <t>宗泽超市</t>
  </si>
  <si>
    <t>欣闻花园</t>
  </si>
  <si>
    <t>幸福宝贝</t>
  </si>
  <si>
    <t>汇蜂家园</t>
  </si>
  <si>
    <t>步大叔老味麻辣烫</t>
  </si>
  <si>
    <t>霞乐服装化妆品</t>
  </si>
  <si>
    <t>植雅口腔</t>
  </si>
  <si>
    <t>阿美玉烧烤冷面店</t>
  </si>
  <si>
    <t>一品香烧酒坊</t>
  </si>
  <si>
    <t>袋鼠服装店</t>
  </si>
  <si>
    <t>门锁之家</t>
  </si>
  <si>
    <t>佳甄玉选服饰</t>
  </si>
  <si>
    <t>亿潮手机卖场</t>
  </si>
  <si>
    <t>嫦娥火锅烧烤</t>
  </si>
  <si>
    <t>鑫骨里香熟食店</t>
  </si>
  <si>
    <t>审美造型（即将到期搬走）</t>
  </si>
  <si>
    <t>赵长凯殡葬</t>
  </si>
  <si>
    <t>沈阳众方大药房</t>
  </si>
  <si>
    <t>美好鑫家园便利店</t>
  </si>
  <si>
    <t>兰兰看护点</t>
  </si>
  <si>
    <t>欣闻花园6号楼</t>
  </si>
  <si>
    <t>王滨卫生室</t>
  </si>
  <si>
    <t>秀秀靓美发厅</t>
  </si>
  <si>
    <t>欣闻花园4号楼</t>
  </si>
  <si>
    <t>沈阳市浑南区原汁原味羊汤馆</t>
  </si>
  <si>
    <t>中国邮政</t>
  </si>
  <si>
    <t>欣闻花园4号</t>
  </si>
  <si>
    <t>七间房4号312</t>
  </si>
  <si>
    <t>欣闻花园4号411</t>
  </si>
  <si>
    <t>鑫利来装饰材料商店</t>
  </si>
  <si>
    <t>七间房8号111</t>
  </si>
  <si>
    <t>欣闻9号22门车库</t>
  </si>
  <si>
    <t>擀面杖</t>
  </si>
  <si>
    <t>旧站路48号1门</t>
  </si>
  <si>
    <t>老五修车</t>
  </si>
  <si>
    <t>旧站路48号2、3门</t>
  </si>
  <si>
    <t>三济堂药房</t>
  </si>
  <si>
    <t>旧站路48号4门</t>
  </si>
  <si>
    <t>旧站路48号5门</t>
  </si>
  <si>
    <t>三济堂眼镜店</t>
  </si>
  <si>
    <t>旧站路48号6门</t>
  </si>
  <si>
    <t>占先鲜肉店</t>
  </si>
  <si>
    <t>旧站路36-8号1门</t>
  </si>
  <si>
    <t>旧站路28-9号1门</t>
  </si>
  <si>
    <t>牛肉板面</t>
  </si>
  <si>
    <t>旧站路28-9号2门</t>
  </si>
  <si>
    <t>晓鹏倈风味馆</t>
  </si>
  <si>
    <t>旧站路28-9号3门</t>
  </si>
  <si>
    <t>宣妆日化</t>
  </si>
  <si>
    <t>旧站路28-9号4门</t>
  </si>
  <si>
    <t>董氏蛋糕蛋</t>
  </si>
  <si>
    <t>旧站路28-9号5门</t>
  </si>
  <si>
    <t>森杰发型工作室</t>
  </si>
  <si>
    <t>旧站路28-9号6门</t>
  </si>
  <si>
    <t>永丰早餐</t>
  </si>
  <si>
    <t>旧站路28-9号7门</t>
  </si>
  <si>
    <t>概念造型</t>
  </si>
  <si>
    <t>旧站路28-9号8门</t>
  </si>
  <si>
    <t>君悦康大药房</t>
  </si>
  <si>
    <t>旧站路28-9号9门</t>
  </si>
  <si>
    <t>山东呛面馒头</t>
  </si>
  <si>
    <t>旧站路28-9号10门</t>
  </si>
  <si>
    <t>英格教育</t>
  </si>
  <si>
    <t>旧站路28-9号11门</t>
  </si>
  <si>
    <t>常隆·剁椒面</t>
  </si>
  <si>
    <t>旧站路28-10号1门</t>
  </si>
  <si>
    <t>阳光造型</t>
  </si>
  <si>
    <t>旧站路28-10号2门</t>
  </si>
  <si>
    <t>彤飞大冷面馆</t>
  </si>
  <si>
    <t>旧站路28-10号3门</t>
  </si>
  <si>
    <t>老六回民菜馆</t>
  </si>
  <si>
    <t>旧站路28-10号4门</t>
  </si>
  <si>
    <t>娇姐烤肉</t>
  </si>
  <si>
    <t>旧站路28-10号6门</t>
  </si>
  <si>
    <t>芦凤丽生鲜超市</t>
  </si>
  <si>
    <t>旧站路28-10号7门</t>
  </si>
  <si>
    <t>小明饭店</t>
  </si>
  <si>
    <t>旧站路28-10号8门</t>
  </si>
  <si>
    <t>海龙兴超市</t>
  </si>
  <si>
    <t>旧站路28-10号9门</t>
  </si>
  <si>
    <t>晓鲁熟食</t>
  </si>
  <si>
    <t>旧站路28-10号10门</t>
  </si>
  <si>
    <t>阿彪美发</t>
  </si>
  <si>
    <t>旧站路28-10号11门</t>
  </si>
  <si>
    <t>旧站路28-10号12门</t>
  </si>
  <si>
    <t>姐弟食品商行</t>
  </si>
  <si>
    <t>旧站路26-7号1门</t>
  </si>
  <si>
    <t>野串儿烧烤</t>
  </si>
  <si>
    <t>旧站路26-7号9门</t>
  </si>
  <si>
    <t>云龙串串香火锅店</t>
  </si>
  <si>
    <t>旧站路26-7号12门</t>
  </si>
  <si>
    <t>沈阳市浑南区严记烧烤吧</t>
  </si>
  <si>
    <t>旧站路28-12号1门</t>
  </si>
  <si>
    <t>沈阳市浑南区祥玉早餐店</t>
  </si>
  <si>
    <t>旧站路28-12号4门</t>
  </si>
  <si>
    <t>沈阳市雯雯鞋帽服装批发商行8090</t>
  </si>
  <si>
    <t>旧站路28-12号9门</t>
  </si>
  <si>
    <t>沈阳市浑南区白全威超市</t>
  </si>
  <si>
    <t>旧站路28-12号12门</t>
  </si>
  <si>
    <t>雅姿鑫发艺</t>
  </si>
  <si>
    <t>高坎街道旧站路22-5号1门</t>
  </si>
  <si>
    <t>橫胜车辆修理部</t>
  </si>
  <si>
    <t>高坎街道旧站路22-5号2门</t>
  </si>
  <si>
    <t>天猫分部</t>
  </si>
  <si>
    <t>妈妈驿站圆通速递</t>
  </si>
  <si>
    <t>高坎街道旧站路22-5号6门</t>
  </si>
  <si>
    <t>高坎街道旧站路22-6号7门</t>
  </si>
  <si>
    <t>辽叶e家便利
（佳琦大发超市）</t>
  </si>
  <si>
    <t>高坎街道旧站路B3122-6号8门</t>
  </si>
  <si>
    <t>孙世荣寄卖行</t>
  </si>
  <si>
    <t>高坎街道旧站路22-5号12门</t>
  </si>
  <si>
    <t>高坎街道旧站路22-6号1门</t>
  </si>
  <si>
    <t>舒涵汽车维修中心</t>
  </si>
  <si>
    <t>旧站路28-11号（1门）</t>
  </si>
  <si>
    <t>日日鲜生鲜超市</t>
  </si>
  <si>
    <t>旧站路26-6号4门</t>
  </si>
  <si>
    <t>人民的小串</t>
  </si>
  <si>
    <t>旧站路26-6号7门</t>
  </si>
  <si>
    <t>美伊尔美容养生馆</t>
  </si>
  <si>
    <t>旧站路26-6号9门</t>
  </si>
  <si>
    <t>特味居饭店</t>
  </si>
  <si>
    <t>旧站路26-6号10门</t>
  </si>
  <si>
    <t>亮硕系统门窗</t>
  </si>
  <si>
    <t>旧站路26-6号12门</t>
  </si>
  <si>
    <t>盛东超市</t>
  </si>
  <si>
    <t>旧站路26-6号3门</t>
  </si>
  <si>
    <t>原同福便利店</t>
  </si>
  <si>
    <t>B13一单元车库1门</t>
  </si>
  <si>
    <t>姐妹俩好理发店</t>
  </si>
  <si>
    <t>旧站路B18-1单元1楼1</t>
  </si>
  <si>
    <t>美琪丽美容院</t>
  </si>
  <si>
    <t>旧站路b34-5单元2楼1</t>
  </si>
  <si>
    <t>艺潇张养生馆</t>
  </si>
  <si>
    <t>旧站路B29-2单元1楼1</t>
  </si>
  <si>
    <t>沈阳新松松网络安装工程有限公司</t>
  </si>
  <si>
    <t>旧站路B29-3单元1楼1</t>
  </si>
  <si>
    <t>成奎仪名斋</t>
  </si>
  <si>
    <t>旧站路B29-3单元3楼1</t>
  </si>
  <si>
    <t>旧站路B13-5单元车库10门</t>
  </si>
  <si>
    <t>洗衣店</t>
  </si>
  <si>
    <t>旧站路B19-6单元1楼1</t>
  </si>
  <si>
    <t>黑茶工作室</t>
  </si>
  <si>
    <t>旧站路B24-5单元1楼2</t>
  </si>
  <si>
    <t>小明星看护点</t>
  </si>
  <si>
    <t>旧站路A13-1单元1楼1</t>
  </si>
  <si>
    <t>沈阳浑南齐氏三济堂西医内科诊所</t>
  </si>
  <si>
    <t>旧站路26-7号</t>
  </si>
  <si>
    <t>旧站路B30-2单元1楼2</t>
  </si>
  <si>
    <t>旧站路B27-1单元1楼2</t>
  </si>
  <si>
    <t>旧站路B22-2单元1楼1，1楼2</t>
  </si>
  <si>
    <t>旧站路B25-1单元1楼1</t>
  </si>
  <si>
    <t>旧站路B19-1单元1楼2</t>
  </si>
  <si>
    <t>旧站路A11-3单元1楼1</t>
  </si>
  <si>
    <t>旧站路A12-3单元1楼1</t>
  </si>
  <si>
    <t>旧站路A15-2单元1楼1</t>
  </si>
  <si>
    <t>旧站路A7-4单元1楼1</t>
  </si>
  <si>
    <t>旧站路A9-4单元1楼2</t>
  </si>
  <si>
    <t>浑河站东街道</t>
  </si>
  <si>
    <t>万诚大药房</t>
  </si>
  <si>
    <t>浑南区华园东路6-16号1门</t>
  </si>
  <si>
    <t>佰客购</t>
  </si>
  <si>
    <t>华园东路6-16号2门</t>
  </si>
  <si>
    <t>华园东路6-16号5门</t>
  </si>
  <si>
    <t>佰代八棵树驾校报名处</t>
  </si>
  <si>
    <t>美西宠美宠物用品店</t>
  </si>
  <si>
    <t>华园东路6-16号7门</t>
  </si>
  <si>
    <t>隆程门窗</t>
  </si>
  <si>
    <t>华园东路6-17号1门</t>
  </si>
  <si>
    <t>芳园家政</t>
  </si>
  <si>
    <t>华园东路6-17号2门</t>
  </si>
  <si>
    <t>盛京王氏颈肩腰腿</t>
  </si>
  <si>
    <t>优铭家房产中介</t>
  </si>
  <si>
    <t>华园东路6-17号3门</t>
  </si>
  <si>
    <t>林派造型</t>
  </si>
  <si>
    <t>万邦系统门窗铁艺</t>
  </si>
  <si>
    <t>华园东路6-17号6门</t>
  </si>
  <si>
    <t>极宠</t>
  </si>
  <si>
    <t>华园东路6-17号5门</t>
  </si>
  <si>
    <t>早安花园</t>
  </si>
  <si>
    <t>德佑房产中介</t>
  </si>
  <si>
    <t>华园东路6-32号3门</t>
  </si>
  <si>
    <t>东升超市</t>
  </si>
  <si>
    <t>浑南西路3-03号1门</t>
  </si>
  <si>
    <t>浑南西路3-3号1门</t>
  </si>
  <si>
    <t>娇点发艺美发</t>
  </si>
  <si>
    <t>浑南西路3-03号6门</t>
  </si>
  <si>
    <t>良花木坊</t>
  </si>
  <si>
    <t>浑南西路3-10号11门</t>
  </si>
  <si>
    <t>福利体育彩票浑河湾北门店</t>
  </si>
  <si>
    <t>浑南西路3-13号03门</t>
  </si>
  <si>
    <t>红果果母婴用品店</t>
  </si>
  <si>
    <t>乙锦造型</t>
  </si>
  <si>
    <t>浑南西路3-17号03门</t>
  </si>
  <si>
    <t>爱尚鲜花坊</t>
  </si>
  <si>
    <t>浑南西路3-17号06门</t>
  </si>
  <si>
    <t>帅哥超市</t>
  </si>
  <si>
    <t>浑南西路3-23号1门</t>
  </si>
  <si>
    <t>粮艾锅餐饮</t>
  </si>
  <si>
    <t>浑南西路3-28号1门</t>
  </si>
  <si>
    <t>炸货铺</t>
  </si>
  <si>
    <t>浑南西路3-28号2门</t>
  </si>
  <si>
    <t>娄师傅全牛锅</t>
  </si>
  <si>
    <t>快意便利店浑河湾东门店</t>
  </si>
  <si>
    <t>浑南西路3-29号3门</t>
  </si>
  <si>
    <t>浑南西路3-30号1门</t>
  </si>
  <si>
    <t>宇和艳干洗店</t>
  </si>
  <si>
    <t>浑南西路3-30号2门</t>
  </si>
  <si>
    <t>浑南西路3-30号3门</t>
  </si>
  <si>
    <t>沈阳九兴大药房有限公司</t>
  </si>
  <si>
    <t>浑南西路3-31号4门</t>
  </si>
  <si>
    <t>5919酒水直供</t>
  </si>
  <si>
    <t>浑南西路3-31号5门</t>
  </si>
  <si>
    <t>新疆和田烤肉</t>
  </si>
  <si>
    <t>浑南西路3-31号9门</t>
  </si>
  <si>
    <t>兴光渔具行</t>
  </si>
  <si>
    <t>沈营大街38-16号7门</t>
  </si>
  <si>
    <t>福满家超市</t>
  </si>
  <si>
    <t>沈营大街38-16号4门</t>
  </si>
  <si>
    <t>佐客便利店锦园店</t>
  </si>
  <si>
    <t>沈营大街38-18号1门</t>
  </si>
  <si>
    <t>沈营大街38-18号3门</t>
  </si>
  <si>
    <t>艺扬发型锦园店</t>
  </si>
  <si>
    <t>沈营大街38-18号6门</t>
  </si>
  <si>
    <t>星虎养车汽修</t>
  </si>
  <si>
    <t>沈营大街38-18号7门</t>
  </si>
  <si>
    <t>雷迈仁合汽修</t>
  </si>
  <si>
    <t>沈营大街38-19号4门</t>
  </si>
  <si>
    <t>浑河湾小面</t>
  </si>
  <si>
    <t>浑南西路3-27号1门</t>
  </si>
  <si>
    <t>临波路20号30门</t>
  </si>
  <si>
    <t>临波路20号29门</t>
  </si>
  <si>
    <t>临波路20号28门</t>
  </si>
  <si>
    <t>美天造型</t>
  </si>
  <si>
    <t>隆盛园</t>
  </si>
  <si>
    <t>临波路20号26门</t>
  </si>
  <si>
    <t>紫燕百味鸡</t>
  </si>
  <si>
    <t>临波路22号23门</t>
  </si>
  <si>
    <t>21世纪不动产</t>
  </si>
  <si>
    <t>临波路22号12门</t>
  </si>
  <si>
    <t>邻家便利店</t>
  </si>
  <si>
    <t>临波路18-15号3门</t>
  </si>
  <si>
    <t>浑南区临波路16-6号1门</t>
  </si>
  <si>
    <t>辽宁省沈阳市浑南区临波路16-6号（1门）</t>
  </si>
  <si>
    <t>万家康大药房临波路店</t>
  </si>
  <si>
    <t>辽宁省沈阳市浑南区临波路16-6号（5门） </t>
  </si>
  <si>
    <t>中国福利彩票21010568、
中国体育彩票01125</t>
  </si>
  <si>
    <t>沈阳市浑南新区临波路16-22号</t>
  </si>
  <si>
    <t>沈阳市浑南新区临波路16-22号2门</t>
  </si>
  <si>
    <t>老肥碳烤碟鱼头8毛小串</t>
  </si>
  <si>
    <t>沈阳市浑南新区临波路16-22号4门</t>
  </si>
  <si>
    <t>奶站</t>
  </si>
  <si>
    <t>沈阳市浑南新区临波路16-22号3门</t>
  </si>
  <si>
    <t>日贝购便利店</t>
  </si>
  <si>
    <t>沈阳市浑南新区临波路16-22号5门</t>
  </si>
  <si>
    <t>一品燕堂</t>
  </si>
  <si>
    <t>辽宁省沈阳市浑南新区临波路16-26号（1门）</t>
  </si>
  <si>
    <t>花栈</t>
  </si>
  <si>
    <t>临波路16-26号</t>
  </si>
  <si>
    <t>九方禾谷艺术馆</t>
  </si>
  <si>
    <t>沈阳市浑南区临波路16-28号</t>
  </si>
  <si>
    <t>爱家超市</t>
  </si>
  <si>
    <t>新明街1_1号112</t>
  </si>
  <si>
    <t>益华超市</t>
  </si>
  <si>
    <t>新明街1-2号</t>
  </si>
  <si>
    <t>沈阳市浑南区蓝桥叙烘焙坊（庚庚烘焙）</t>
  </si>
  <si>
    <t>新才街5-36号2门</t>
  </si>
  <si>
    <t>沈阳市浑南区汪玉便利店（唯美生活超市）</t>
  </si>
  <si>
    <t>新才街5-36号3门</t>
  </si>
  <si>
    <t>育才超市</t>
  </si>
  <si>
    <t>高功路2号业主会所一楼</t>
  </si>
  <si>
    <t>沈营路联通</t>
  </si>
  <si>
    <t>沈营路17号</t>
  </si>
  <si>
    <t>唯美水果蔬菜店</t>
  </si>
  <si>
    <t>浑南区新才街5-9号10门</t>
  </si>
  <si>
    <t>学吧自习室</t>
  </si>
  <si>
    <t>浑南区新才街5-9号8门</t>
  </si>
  <si>
    <t>如啄自习室</t>
  </si>
  <si>
    <t>浑南区新才街5-9号7门</t>
  </si>
  <si>
    <t>红月生鲜</t>
  </si>
  <si>
    <t>心美绘</t>
  </si>
  <si>
    <t>浑南区新才街5-9号6门</t>
  </si>
  <si>
    <t>扶摇书院</t>
  </si>
  <si>
    <t>波波足道</t>
  </si>
  <si>
    <t>浑南区新才街5-9号5门</t>
  </si>
  <si>
    <t>富久内</t>
  </si>
  <si>
    <t>浑南区新才街5-9号4门</t>
  </si>
  <si>
    <t>浑南区新才街5-9号3门</t>
  </si>
  <si>
    <t>胜品教育</t>
  </si>
  <si>
    <t>浑南区新才街5-9号2门</t>
  </si>
  <si>
    <t>唯美造型</t>
  </si>
  <si>
    <t>浑南区新才街5-9号1门</t>
  </si>
  <si>
    <t>嘉悦发艺</t>
  </si>
  <si>
    <t>浑南区新才街5-8号2门</t>
  </si>
  <si>
    <t>格律诗美发店</t>
  </si>
  <si>
    <t>浑南区新才街5-8号4门</t>
  </si>
  <si>
    <t>青芸书社</t>
  </si>
  <si>
    <t>浑南区新才街5-38号1门</t>
  </si>
  <si>
    <t>味之屋</t>
  </si>
  <si>
    <t>浑南区新才街5-38号</t>
  </si>
  <si>
    <t>学为教育咨询</t>
  </si>
  <si>
    <t>浑南区新才街5-38号3门</t>
  </si>
  <si>
    <t>浑南区新才街5-16号111</t>
  </si>
  <si>
    <t>唯美町上寿司</t>
  </si>
  <si>
    <t>浑南区新才街5-15号2门</t>
  </si>
  <si>
    <t>嘉美嘉超市</t>
  </si>
  <si>
    <t>浑南区新才街5-15号1门</t>
  </si>
  <si>
    <t>鲁盛超市</t>
  </si>
  <si>
    <t>优派思</t>
  </si>
  <si>
    <t>浑南区沈营大街66号</t>
  </si>
  <si>
    <t>沈阳市浑南区祥和明天广场锅烙铺</t>
  </si>
  <si>
    <t>东陵区新隆街1-32号20门</t>
  </si>
  <si>
    <t>沈阳市浑南区金顺旺包子明天广场店</t>
  </si>
  <si>
    <t>浑南区新隆街1-32号6门</t>
  </si>
  <si>
    <t>沈阳市浑南区暧雪众饮茶茶饮料店</t>
  </si>
  <si>
    <t>浑南区新隆街1-32号（2-0-13）</t>
  </si>
  <si>
    <t>沈阳市浑南区聚雅尚品餐饮经营店</t>
  </si>
  <si>
    <t>浑南区新隆街1-32号（2-0-2）2门</t>
  </si>
  <si>
    <t>沈阳市浑南区周爽华莱士炸鸡汉堡店</t>
  </si>
  <si>
    <t>东陵区新隆街1-32号（5门）</t>
  </si>
  <si>
    <t>沈阳市浑南区木子李的店私房烘焙门市部</t>
  </si>
  <si>
    <t>浑南区新隆街1-32号（2-0-3）</t>
  </si>
  <si>
    <t>沈阳市浑南区咪熙寿司居酒屋</t>
  </si>
  <si>
    <t>辽宁省沈阳市浑南区新隆街1-32（2-0-9）</t>
  </si>
  <si>
    <t>沈阳市浑南区李华泽鸭货小吃餐门市部</t>
  </si>
  <si>
    <t>辽宁省沈阳市浑南区新隆街1-28号（3门）1层</t>
  </si>
  <si>
    <t>沈阳市浑南区萌壮壮鲜果茶饮店</t>
  </si>
  <si>
    <t>辽宁省沈阳市浑南区新隆街1-34号2门-1</t>
  </si>
  <si>
    <t>沈阳市浑南区十平方便当快餐店</t>
  </si>
  <si>
    <t>辽宁省沈阳市浑南区新隆街1-33号门市3门</t>
  </si>
  <si>
    <t>沈阳市浑南区新味烧烤店</t>
  </si>
  <si>
    <t>辽宁省沈阳市浑南区新隆街1-24号4门一楼</t>
  </si>
  <si>
    <t>沈阳市浑南区芋小圆糖水铺</t>
  </si>
  <si>
    <t>辽宁省沈阳市浑南区新隆街1-32号（2-0-16-1）</t>
  </si>
  <si>
    <t>沈阳市浑南区新隆汆悦麻辣烫店</t>
  </si>
  <si>
    <t>沈阳市浑南区新隆街1-30号2门</t>
  </si>
  <si>
    <t>沈阳市浑南区雷哥咖啡店</t>
  </si>
  <si>
    <t>辽宁省沈阳市浑南区新隆街1-32号（2-0-17）</t>
  </si>
  <si>
    <t>沈阳市浑南区万科杨国福麻辣烫小吃店</t>
  </si>
  <si>
    <t>辽宁省沈阳市浑南区新隆街1-30号3门</t>
  </si>
  <si>
    <t>沈阳市浑南区雨航快餐店</t>
  </si>
  <si>
    <t>辽宁省沈阳市东陵区新隆街1-32号2-0-5</t>
  </si>
  <si>
    <t>沈阳市浑南区李记蒸蒸香包子铺</t>
  </si>
  <si>
    <t>辽宁省沈阳市浑南区新隆街1-32号（2门）</t>
  </si>
  <si>
    <t>沈阳市浑南区涛记猪脚饭餐饮服务店</t>
  </si>
  <si>
    <t>辽宁省沈阳市浑南区新隆街1-32号（2-0-4）</t>
  </si>
  <si>
    <t>沈阳市浑南区毕克布餐饮店</t>
  </si>
  <si>
    <t>辽宁省沈阳市浑南区新隆街1-32号（2-0-15）</t>
  </si>
  <si>
    <t>沈阳市浑南区屹峰快捷餐饮服务店</t>
  </si>
  <si>
    <t>辽宁省沈阳市浑南区新隆街1-27号（1门）</t>
  </si>
  <si>
    <t>沈阳市浑南区锈优快餐店</t>
  </si>
  <si>
    <t>辽宁省沈阳市东陵区新隆街1-32号23门</t>
  </si>
  <si>
    <t>沈阳市浑南区新隆精五刀电烤鸡架店</t>
  </si>
  <si>
    <t>辽宁省沈阳市东陵区新隆街1-32号（24门）</t>
  </si>
  <si>
    <t>沈阳市浑南区茜茜营养快餐店</t>
  </si>
  <si>
    <t>沈阳市浑南区新隆街1-34号明天广场8门</t>
  </si>
  <si>
    <t>沈阳市浑南区安杜羽田快餐店</t>
  </si>
  <si>
    <t>辽宁省沈阳市东陵区新隆街1-32号2-0-10单元间号</t>
  </si>
  <si>
    <t>沈阳市浑南区兜兜兄弟土豆粉店</t>
  </si>
  <si>
    <t>辽宁省沈阳市浑南区新隆街1-32号（19门）</t>
  </si>
  <si>
    <t>沈阳市浑南区德克士二十一世纪餐饮门市部</t>
  </si>
  <si>
    <t>辽宁省沈阳市浑南区新隆街1-37号7门</t>
  </si>
  <si>
    <t>沈阳市浑南区隆盛园明天餐饮店</t>
  </si>
  <si>
    <t>辽宁省沈阳市浑南区新隆街1-28号5门</t>
  </si>
  <si>
    <t>沈阳市浑南区老式大碗麻辣烫小吃店</t>
  </si>
  <si>
    <t>辽宁省沈阳市浑南区新隆街1-30号（202）</t>
  </si>
  <si>
    <t>沈阳市浑南区麻叔小吃经营店</t>
  </si>
  <si>
    <t>辽宁省沈阳市浑南区新隆街1-32号21门</t>
  </si>
  <si>
    <t>沈阳市浑南区面町万科沙县小吃部</t>
  </si>
  <si>
    <t>辽宁省沈阳市浑南区新隆街1-33号6门</t>
  </si>
  <si>
    <t>沈阳市浑南区西斯汀法式烘焙店</t>
  </si>
  <si>
    <t>辽宁省沈阳市浑南区新隆街1-38号4门一层部分</t>
  </si>
  <si>
    <t>沈阳市浑南区杯莫亭餐饮门市部</t>
  </si>
  <si>
    <t>辽宁省沈阳市浑南区新隆街1-29号（1门）</t>
  </si>
  <si>
    <t>沈阳市浑南区日福餐饮店</t>
  </si>
  <si>
    <t>辽宁省沈阳市浑南区新隆街1-30号（7门）</t>
  </si>
  <si>
    <t>沈阳市浑南区麦芽家手擀面馆</t>
  </si>
  <si>
    <t>辽宁省沈阳市浑南区新隆街1-37号（1门）</t>
  </si>
  <si>
    <t>沈阳市浑南区糖亿纯手工烘焙中心</t>
  </si>
  <si>
    <t>辽宁省沈阳市浑南区新隆街1-32号（27门）</t>
  </si>
  <si>
    <t>沈阳市浑南区瀚瑞餐厅</t>
  </si>
  <si>
    <t>辽宁省沈阳市浑南区新隆街1-37号5门</t>
  </si>
  <si>
    <t>沈阳市浑南区若羚快餐店</t>
  </si>
  <si>
    <t>辽宁省沈阳市东陵区新隆街1-32号22门</t>
  </si>
  <si>
    <t>沈阳市浑南区大吉大利町上餐饮店</t>
  </si>
  <si>
    <t>沈阳市浑南区新隆街1-29号21门</t>
  </si>
  <si>
    <t>沈阳市浑南区金福盛园云南米线店</t>
  </si>
  <si>
    <t>沈阳市浑南区新隆街1-31号(3门）</t>
  </si>
  <si>
    <t>沈阳市浑南区辣嘴鸭麻辣快餐店</t>
  </si>
  <si>
    <t>辽宁省沈阳市浑南区新隆街1-31号（4门）</t>
  </si>
  <si>
    <t>沈阳市浑南区雪薇犇家和特色牛肉馆</t>
  </si>
  <si>
    <t>沈阳市浑南区新隆街1-28号（12门）</t>
  </si>
  <si>
    <t>燕一谨便利店</t>
  </si>
  <si>
    <t>新隆街1-31号10门</t>
  </si>
  <si>
    <t>扫码超市</t>
  </si>
  <si>
    <t>新隆街1-29号20门</t>
  </si>
  <si>
    <t>万佳团购</t>
  </si>
  <si>
    <t>新隆街1-29号14门</t>
  </si>
  <si>
    <t>佳汇鲜生鲜超市</t>
  </si>
  <si>
    <t>新隆街1-29号13门</t>
  </si>
  <si>
    <t>新隆街1-32号29门</t>
  </si>
  <si>
    <t>贝乐贝恩</t>
  </si>
  <si>
    <t>新隆街1-33号3门</t>
  </si>
  <si>
    <t>猫眼美妆</t>
  </si>
  <si>
    <t>新隆街1-31号5门</t>
  </si>
  <si>
    <t>派+</t>
  </si>
  <si>
    <t>新隆街1-32-2012</t>
  </si>
  <si>
    <t>品艺美发</t>
  </si>
  <si>
    <t>新隆街1-32号1门</t>
  </si>
  <si>
    <t>辽宁省沈阳市东陵区新隆街1-32号8门</t>
  </si>
  <si>
    <t>only for you形象设计沙龙</t>
  </si>
  <si>
    <t>新隆街1-29号12门</t>
  </si>
  <si>
    <t>鼎汇丰火锅用品超市</t>
  </si>
  <si>
    <t>宁园路1-22号5门</t>
  </si>
  <si>
    <t>沈阳恒越大药房</t>
  </si>
  <si>
    <t>宁园路1-22-3门</t>
  </si>
  <si>
    <t>老李烧烤</t>
  </si>
  <si>
    <t>宁园路1-22号2门</t>
  </si>
  <si>
    <t>思乐家超市</t>
  </si>
  <si>
    <t>宁园路1-22号1门</t>
  </si>
  <si>
    <t>宸赫超市</t>
  </si>
  <si>
    <t>宁园路1-23号6门</t>
  </si>
  <si>
    <t>爱萌宝贝</t>
  </si>
  <si>
    <t>宁园路1-24号4门</t>
  </si>
  <si>
    <t>利康大药房</t>
  </si>
  <si>
    <t>宁园路1-23号3门</t>
  </si>
  <si>
    <t>闫氏兰州牛肉面</t>
  </si>
  <si>
    <t>宁园路1-23号2门</t>
  </si>
  <si>
    <t>大盛优家沈阳金航有限公司</t>
  </si>
  <si>
    <t>宁园路1-23号1门</t>
  </si>
  <si>
    <t>超哥果蔬生鲜超市</t>
  </si>
  <si>
    <t>宁园路1-24号2门</t>
  </si>
  <si>
    <t>沈阳市浑南区嘉通漫兴园餐饮服务店</t>
  </si>
  <si>
    <t>宁园路1-23号5门</t>
  </si>
  <si>
    <t>宁园路6-18号3门</t>
  </si>
  <si>
    <t>隆客家超市</t>
  </si>
  <si>
    <t>宁园路1-24号1门</t>
  </si>
  <si>
    <t>悦鑫生活用品点</t>
  </si>
  <si>
    <t>宁园路6-18号5门</t>
  </si>
  <si>
    <t>格英超市</t>
  </si>
  <si>
    <t>宁园路8-2-1-2</t>
  </si>
  <si>
    <t>诺星超市</t>
  </si>
  <si>
    <t>宁园路1-19号1门</t>
  </si>
  <si>
    <t>家常菜饺子馆</t>
  </si>
  <si>
    <t>临波路6-1号</t>
  </si>
  <si>
    <t>大朴脊骨汤</t>
  </si>
  <si>
    <t>炉琳西餐厅</t>
  </si>
  <si>
    <t>清真回头羊杂馆</t>
  </si>
  <si>
    <t>锦绣江山</t>
  </si>
  <si>
    <t>临波路6-2号</t>
  </si>
  <si>
    <t>正宗四川火锅</t>
  </si>
  <si>
    <t>火肉火烧烤</t>
  </si>
  <si>
    <t>德阳自助餐厅早点</t>
  </si>
  <si>
    <t>三番火辣串串香</t>
  </si>
  <si>
    <t>简悦小馆</t>
  </si>
  <si>
    <t>浑南西路10甲-1号</t>
  </si>
  <si>
    <t>那家老院子</t>
  </si>
  <si>
    <t>浑南西路10甲-2号</t>
  </si>
  <si>
    <t>黄记</t>
  </si>
  <si>
    <t>浑南西路10甲-2号7门</t>
  </si>
  <si>
    <t>和牛烧肉酒场</t>
  </si>
  <si>
    <t>浑南西路10甲-2号11门</t>
  </si>
  <si>
    <t>杏花村酒店</t>
  </si>
  <si>
    <t>浑南西路10甲-2</t>
  </si>
  <si>
    <t>申记串道</t>
  </si>
  <si>
    <t>彩霞街10号（大江户西门）</t>
  </si>
  <si>
    <t>星辉9527</t>
  </si>
  <si>
    <t>浑南西路10甲-5</t>
  </si>
  <si>
    <t>庆寿喜烧</t>
  </si>
  <si>
    <t>浑南西路10甲-6</t>
  </si>
  <si>
    <t>政发小区10号楼111</t>
  </si>
  <si>
    <t>胡家正宗手擀面</t>
  </si>
  <si>
    <t>政发小区10号楼112</t>
  </si>
  <si>
    <t>思乡黄焖鸡</t>
  </si>
  <si>
    <t>政发小区10号楼113</t>
  </si>
  <si>
    <t>康记葱花饼砂锅</t>
  </si>
  <si>
    <t>政发小区10号楼213</t>
  </si>
  <si>
    <t>大肉面</t>
  </si>
  <si>
    <t>食天炸串</t>
  </si>
  <si>
    <t>政发小区10号楼311</t>
  </si>
  <si>
    <t>圆晟杨家吊炉饼</t>
  </si>
  <si>
    <t>政发小区10号楼411</t>
  </si>
  <si>
    <t>王小记灌饼</t>
  </si>
  <si>
    <t>朱记麻辣小海鲜</t>
  </si>
  <si>
    <t>小锐哥麻辣拌</t>
  </si>
  <si>
    <t>政发小区10号楼414</t>
  </si>
  <si>
    <t>政发小区5号楼712</t>
  </si>
  <si>
    <t>露缘巴蜀麻辣香锅</t>
  </si>
  <si>
    <t>政发小区5号楼311</t>
  </si>
  <si>
    <t>芳香风味快餐</t>
  </si>
  <si>
    <t>政发小区13号车库</t>
  </si>
  <si>
    <t>饥饿先生</t>
  </si>
  <si>
    <t>政发小区5号111</t>
  </si>
  <si>
    <t>肥虾肥蟹</t>
  </si>
  <si>
    <t>祥二街8-19</t>
  </si>
  <si>
    <t>包子婆牛肉汤包</t>
  </si>
  <si>
    <t>祥二街18-16-6</t>
  </si>
  <si>
    <t>鸡腿故事</t>
  </si>
  <si>
    <t>祥二街8-4号</t>
  </si>
  <si>
    <t>晨光烧饼店</t>
  </si>
  <si>
    <t>李寻欢米线</t>
  </si>
  <si>
    <t>舅妈手工饺子</t>
  </si>
  <si>
    <t>小乔凉皮炸串</t>
  </si>
  <si>
    <t>鸡蛋饼</t>
  </si>
  <si>
    <t>蛋宝宝</t>
  </si>
  <si>
    <t>银夜一只羊串吧</t>
  </si>
  <si>
    <t>明波路13号</t>
  </si>
  <si>
    <t>杨记木签串吧</t>
  </si>
  <si>
    <t>彩霞街15-2号</t>
  </si>
  <si>
    <t>招喜屋</t>
  </si>
  <si>
    <t>沈营路9-2号3门</t>
  </si>
  <si>
    <t>西关祥和炖肉</t>
  </si>
  <si>
    <t>临波路政发小区9号楼</t>
  </si>
  <si>
    <t>吾牧酱骨</t>
  </si>
  <si>
    <t>政发小区9号楼1-1-3</t>
  </si>
  <si>
    <t>拼一碗!蛋炒饭</t>
  </si>
  <si>
    <t>五三乡浑河堡2-1-2</t>
  </si>
  <si>
    <t>刘二宝生蚝扇贝王</t>
  </si>
  <si>
    <t>浑南区浑河堡9号213</t>
  </si>
  <si>
    <t>董记坛肉</t>
  </si>
  <si>
    <t>政发小区9号楼</t>
  </si>
  <si>
    <t>阳光小玛特</t>
  </si>
  <si>
    <t>波士湾A座1楼</t>
  </si>
  <si>
    <t>三义街2-18号2A</t>
  </si>
  <si>
    <t>小鱼家lolly</t>
  </si>
  <si>
    <t>辽宁省沈阳市浑南新区明波路2-16号4门</t>
  </si>
  <si>
    <t>众民康西医内科诊所</t>
  </si>
  <si>
    <t>辽宁省沈阳市浑南区明波路2-16号6</t>
  </si>
  <si>
    <t>POTP  滑雪二楼</t>
  </si>
  <si>
    <t>三义街2-17号7门2楼</t>
  </si>
  <si>
    <t>九号真智能</t>
  </si>
  <si>
    <t>三义街2-20号5门</t>
  </si>
  <si>
    <t>食尚快餐</t>
  </si>
  <si>
    <t>临波路15号21号A1</t>
  </si>
  <si>
    <t>奥体酒业</t>
  </si>
  <si>
    <t>临波路15-22号9门</t>
  </si>
  <si>
    <t>517不动产</t>
  </si>
  <si>
    <t>临波路15-22号10门</t>
  </si>
  <si>
    <t>沈阳市浑南区易来吻便利店</t>
  </si>
  <si>
    <t>沈阳市浑南区沈营大街28-28号1门1楼</t>
  </si>
  <si>
    <t>沈阳市浑南区至臻烟酒店</t>
  </si>
  <si>
    <t>沈阳市东陵区沈营大街28-31号1门</t>
  </si>
  <si>
    <t>沈阳市浑南区首创威斯汀饼店</t>
  </si>
  <si>
    <t>沈阳市东陵区沈营大街28-31号9门</t>
  </si>
  <si>
    <t>多喜木寿司</t>
  </si>
  <si>
    <t>沈阳市浑南区沈营大街28-31号10门</t>
  </si>
  <si>
    <t>嘉和药房</t>
  </si>
  <si>
    <t>沈阳市浑南区沈营大街28-31号11门</t>
  </si>
  <si>
    <t>菜根生鲜</t>
  </si>
  <si>
    <t>辽宁省沈阳市浑南区沈营大街28-31号（12门）</t>
  </si>
  <si>
    <t>沈阳市浑南区麒麒发型造型店</t>
  </si>
  <si>
    <t>沈阳天天乐大药房有限公司首创国际城分店</t>
  </si>
  <si>
    <t>辽宁省沈阳市浑南区沈营大街28-31号13门</t>
  </si>
  <si>
    <t>沈阳市浑南区姜娜家土特产经销店</t>
  </si>
  <si>
    <t>辽宁省沈阳市浑南区沈营大街28-31号（15门）</t>
  </si>
  <si>
    <t>沈营市浑南区太匠快餐店</t>
  </si>
  <si>
    <t>沈营大街28-31号 (16门)</t>
  </si>
  <si>
    <t>沈阳市浑南区喜又服饰百货店</t>
  </si>
  <si>
    <t>沈阳市浑南区沈营大街28-31号17门</t>
  </si>
  <si>
    <t>沈阳市浑南区美域养生养发馆</t>
  </si>
  <si>
    <t>沈阳市浑南区沈营大街28-31号（209）</t>
  </si>
  <si>
    <t>沈阳市浑南区蔬派轻食餐店</t>
  </si>
  <si>
    <t>辽宁省沈阳市东陵区沈营大街28-31号（212）</t>
  </si>
  <si>
    <t>七月美甲</t>
  </si>
  <si>
    <t>沈营大街28-32号1门</t>
  </si>
  <si>
    <t>沈阳市浑南区编创猫教育咨询中心</t>
  </si>
  <si>
    <t>辽宁省沈阳市浑南区沈营大街28-32号2F</t>
  </si>
  <si>
    <t>沈阳鲁苑教育咨询有限公司</t>
  </si>
  <si>
    <t>辽宁省沈阳市浑南区沈营大街28-32号2F-1</t>
  </si>
  <si>
    <t>沈阳市浑南区爱新禾教育培训学校有限公司</t>
  </si>
  <si>
    <t>辽宁省沈阳市浑南区沈营大街28-32号3F-1</t>
  </si>
  <si>
    <t>旺隆园超市</t>
  </si>
  <si>
    <t>金阳街62-1号2门</t>
  </si>
  <si>
    <t>沈阳市浑南区门门餐饮店</t>
  </si>
  <si>
    <t>金阳街62-1号4门</t>
  </si>
  <si>
    <t>沈阳市浑南区杨娜优选生活便利店</t>
  </si>
  <si>
    <t>金阳街58-5号4-1-2</t>
  </si>
  <si>
    <t>中国烟草</t>
  </si>
  <si>
    <t>金阳街58-39号3门</t>
  </si>
  <si>
    <t>杨明轩茶楼</t>
  </si>
  <si>
    <t>金阳街58-38号6门</t>
  </si>
  <si>
    <t>沈阳市浑南区新榆鼎汇丰火锅超市</t>
  </si>
  <si>
    <t>金阳街58-41号1门</t>
  </si>
  <si>
    <t>沈阳鲜味游来食品有限公司浑南分公司（新鱼58号）</t>
  </si>
  <si>
    <t>金阳街58-38号1门</t>
  </si>
  <si>
    <t>浑南区际欧咖啡店</t>
  </si>
  <si>
    <t>金阳街58-39号4门</t>
  </si>
  <si>
    <t>浑南区谢倩蒸蒸香包子铺</t>
  </si>
  <si>
    <t>金阳街58-37号2门</t>
  </si>
  <si>
    <t>浑南区何姨麻辣烫店</t>
  </si>
  <si>
    <t>金阳街62-1号3门</t>
  </si>
  <si>
    <t>金阳街58-37号1门</t>
  </si>
  <si>
    <t>沈阳市朴邻房产经纪有限公司</t>
  </si>
  <si>
    <t>金阳街58-38号7门</t>
  </si>
  <si>
    <t>UCC国际洗衣</t>
  </si>
  <si>
    <t>辽宁大明防水材料有限责任公司</t>
  </si>
  <si>
    <t>金阳街58-38号8门</t>
  </si>
  <si>
    <t>百思特洗衣店</t>
  </si>
  <si>
    <t>金阳街62-1号1门</t>
  </si>
  <si>
    <t>当头红运发廊</t>
  </si>
  <si>
    <t>美的中央空调</t>
  </si>
  <si>
    <t>悦美口腔</t>
  </si>
  <si>
    <t>金阳街58-39号8门</t>
  </si>
  <si>
    <t>D伟发行工作室</t>
  </si>
  <si>
    <t>金阳街58-38号4门</t>
  </si>
  <si>
    <t>金阳街58-58号2门</t>
  </si>
  <si>
    <t>孔氏立购生鲜超市</t>
  </si>
  <si>
    <t>金阳街58-38号11门</t>
  </si>
  <si>
    <t>天天乐药房</t>
  </si>
  <si>
    <t>优诺宠物店</t>
  </si>
  <si>
    <t>金阳大街58-38号7门</t>
  </si>
  <si>
    <t>沈阳市浑南区有壹间便利店</t>
  </si>
  <si>
    <t>沈营路71-1</t>
  </si>
  <si>
    <t>金鑫饭店</t>
  </si>
  <si>
    <t>金仓路8号</t>
  </si>
  <si>
    <t>牧之歌生鲜超市（家兴超市）</t>
  </si>
  <si>
    <t>前榆村1514号</t>
  </si>
  <si>
    <t>福记福餐饮店（土豆粉、炸串）</t>
  </si>
  <si>
    <t>洁大洗车</t>
  </si>
  <si>
    <t>沈营路71号</t>
  </si>
  <si>
    <t>沈阳兆之再生资源回收站</t>
  </si>
  <si>
    <t>沈营路71-5号</t>
  </si>
  <si>
    <t>八九奢潮</t>
  </si>
  <si>
    <t>58-39号9门</t>
  </si>
  <si>
    <t>小儿推拿</t>
  </si>
  <si>
    <t>沈阳喜洁炊具有限公司</t>
  </si>
  <si>
    <t>上鲜村</t>
  </si>
  <si>
    <t>辽宁拓冠服务有限公司</t>
  </si>
  <si>
    <t>沈阳骏达建筑设备租赁有限公司</t>
  </si>
  <si>
    <t>沈阳业兴洗涤机械设备有限公司</t>
  </si>
  <si>
    <t>沈阳吉福建筑机械设备有限公司</t>
  </si>
  <si>
    <t>沈阳苗林商贸有限公司</t>
  </si>
  <si>
    <t>沈阳市东陵区宾贵和食杂店</t>
  </si>
  <si>
    <t>沈阳市浑南区斌绍便利店</t>
  </si>
  <si>
    <t>沈阳市和平区王华珍塑料经营部</t>
  </si>
  <si>
    <t>手抓饼店</t>
  </si>
  <si>
    <t>前榆村</t>
  </si>
  <si>
    <t>大众浴池</t>
  </si>
  <si>
    <t>金阳大街19-16号15门</t>
  </si>
  <si>
    <t>金阳大街19-16号13门</t>
  </si>
  <si>
    <t>金阳大街19-16号7门</t>
  </si>
  <si>
    <t>青睐宠物</t>
  </si>
  <si>
    <t>金阳大街19-16号6门</t>
  </si>
  <si>
    <t>四季面条</t>
  </si>
  <si>
    <t>金阳大街19-16号8门</t>
  </si>
  <si>
    <t>金阳大街19-16号4门</t>
  </si>
  <si>
    <t>启典美发</t>
  </si>
  <si>
    <t>金阳大街19-16号3门</t>
  </si>
  <si>
    <t>SKIN</t>
  </si>
  <si>
    <t>金阳大街19-16号2门</t>
  </si>
  <si>
    <t>金阳大街19-15号9门</t>
  </si>
  <si>
    <t>7997 咖啡</t>
  </si>
  <si>
    <t>金阳大街19-15号8门</t>
  </si>
  <si>
    <t xml:space="preserve"> 简奢干洗</t>
  </si>
  <si>
    <t>金阳大街19-15号7门</t>
  </si>
  <si>
    <t>金阳大街19-15号5门</t>
  </si>
  <si>
    <t>物美多多超市( 沈阳市浑南区小小百货便利店)</t>
  </si>
  <si>
    <t>金阳大街19-15号4门</t>
  </si>
  <si>
    <t>1949豆腐脑</t>
  </si>
  <si>
    <t>金阳大街19-15号3门</t>
  </si>
  <si>
    <t>美国加州牛肉面</t>
  </si>
  <si>
    <t>浑南西路5-1号7门</t>
  </si>
  <si>
    <t>国药控股大药房沈阳连锁有限公司
绮霞街分店</t>
  </si>
  <si>
    <t>浑南西路5-1号8门</t>
  </si>
  <si>
    <t>浑南西路5-1号9门</t>
  </si>
  <si>
    <t>罗森</t>
  </si>
  <si>
    <t>张亮麻辣烫</t>
  </si>
  <si>
    <t>兰面包</t>
  </si>
  <si>
    <t>浑南西路5-1号10门</t>
  </si>
  <si>
    <t>香龙阁便利店</t>
  </si>
  <si>
    <t>沈阳浑南区新北西式快餐厅（德克士）</t>
  </si>
  <si>
    <t>浑南区5-1号10门</t>
  </si>
  <si>
    <t>喜葵拌饭</t>
  </si>
  <si>
    <t>浑南西路5-1号11门</t>
  </si>
  <si>
    <t>金阳大街9-20号1门</t>
  </si>
  <si>
    <t>酷晟简餐</t>
  </si>
  <si>
    <t>沈营路29-21-312</t>
  </si>
  <si>
    <t>沈阳市浑南区阿辉发艺烫染门市部</t>
  </si>
  <si>
    <t>沈营路29-21号112</t>
  </si>
  <si>
    <t>沈阳市浑南区弗律堂文化用品店</t>
  </si>
  <si>
    <t>沈营路29-21号211</t>
  </si>
  <si>
    <t>崔勇便利店</t>
  </si>
  <si>
    <t>沈营路29-21号212</t>
  </si>
  <si>
    <t>沈阳市浑南区福日兴超市（蒙福超市）</t>
  </si>
  <si>
    <t>沈营路29－12号2门</t>
  </si>
  <si>
    <t>沈营路29-11号7门</t>
  </si>
  <si>
    <t>中国彩票站</t>
  </si>
  <si>
    <t>沈营路29-11号康泰小区(南门)</t>
  </si>
  <si>
    <t>领然皮肤管理</t>
  </si>
  <si>
    <t>中联美著</t>
  </si>
  <si>
    <t>沈营路29-10号1门</t>
  </si>
  <si>
    <t>九五元养</t>
  </si>
  <si>
    <t>佳星美美发店</t>
  </si>
  <si>
    <t>沈营路29-10号2门</t>
  </si>
  <si>
    <t>兴红达便利店</t>
  </si>
  <si>
    <t>沈营路29-9号111</t>
  </si>
  <si>
    <t>黄焖鸡米饭(小笼包）</t>
  </si>
  <si>
    <t>沈营路29-8号4门</t>
  </si>
  <si>
    <t>沈阳市浑南区岳家大果子餐饮店</t>
  </si>
  <si>
    <t>沈营路29-8号5门</t>
  </si>
  <si>
    <t>馨香源餐饮店（板面）</t>
  </si>
  <si>
    <t>薪升级便利店</t>
  </si>
  <si>
    <t>沈营路29-8号7门</t>
  </si>
  <si>
    <t>宝星保</t>
  </si>
  <si>
    <t>沈阳市浑南区名剪吧造型美发店</t>
  </si>
  <si>
    <t>沈营路29-5号7门</t>
  </si>
  <si>
    <t>爱上哈吉家烘焙坊</t>
  </si>
  <si>
    <t>沈阳万家康大药房连锁有限公司康泰店</t>
  </si>
  <si>
    <t>沈营路29-5号5门</t>
  </si>
  <si>
    <t>小邓便利店（烟酒茶行）</t>
  </si>
  <si>
    <t>沈营路29号-5A3栋6门B区</t>
  </si>
  <si>
    <t>鑫升级鑫源便利店</t>
  </si>
  <si>
    <t>沈营路29-3号1-1-1</t>
  </si>
  <si>
    <t>庆鑫家便利店</t>
  </si>
  <si>
    <t>沈营路29-2号8门</t>
  </si>
  <si>
    <t>大掌柜餐饮门市部（T28)</t>
  </si>
  <si>
    <t>大文子麻辣烫</t>
  </si>
  <si>
    <t>沈营路29-1号10门</t>
  </si>
  <si>
    <t>沈阳双盛大药房有限公司沈营路分店</t>
  </si>
  <si>
    <t>沈营路29-1号2门</t>
  </si>
  <si>
    <t>沈阳市浑南区弦频便利店</t>
  </si>
  <si>
    <t>新优街7-18#11门</t>
  </si>
  <si>
    <t>帅帅炸串店</t>
  </si>
  <si>
    <t>新优街8-1号（6门）</t>
  </si>
  <si>
    <t>于家小骨头羊杂馅饼店</t>
  </si>
  <si>
    <t>新优街8-2号7门</t>
  </si>
  <si>
    <t>圣文白钢铁艺加工部</t>
  </si>
  <si>
    <t>新优街8-3-7门</t>
  </si>
  <si>
    <t>辽宁嘉和大药房新优店</t>
  </si>
  <si>
    <t>新优街8-4号3门</t>
  </si>
  <si>
    <t>水之源水站</t>
  </si>
  <si>
    <t>沈营路29-21-311</t>
  </si>
  <si>
    <t>佳彩广告</t>
  </si>
  <si>
    <t>沈营路29-8-7门市</t>
  </si>
  <si>
    <t>小伊宠物</t>
  </si>
  <si>
    <t xml:space="preserve"> 新优街8-4号8门市</t>
  </si>
  <si>
    <t>新优街彩票站</t>
  </si>
  <si>
    <t>新优街8-4门7号</t>
  </si>
  <si>
    <t>喜洋洋超市</t>
  </si>
  <si>
    <t>浑河堡街50-1号8门</t>
  </si>
  <si>
    <t>新客多超市</t>
  </si>
  <si>
    <t>浑河堡街50-1号2门</t>
  </si>
  <si>
    <t>咱家铁锅炖</t>
  </si>
  <si>
    <t>浑河堡街50-1号</t>
  </si>
  <si>
    <t>兴隆五金</t>
  </si>
  <si>
    <t>祥和人家饺子</t>
  </si>
  <si>
    <t>浑河堡街50-1号7门</t>
  </si>
  <si>
    <t>芮芮家面馆</t>
  </si>
  <si>
    <t>浑河堡街50-1号6门</t>
  </si>
  <si>
    <t>暖博通讯</t>
  </si>
  <si>
    <t>犟嘴麻辣烫</t>
  </si>
  <si>
    <t>坛肉米饭</t>
  </si>
  <si>
    <t>浑河堡街50-1号4门</t>
  </si>
  <si>
    <t>老铁老式麻辣烫</t>
  </si>
  <si>
    <t>玖福记鸡架</t>
  </si>
  <si>
    <t>浑河堡街50-1号3门</t>
  </si>
  <si>
    <t>刘八两板面</t>
  </si>
  <si>
    <t>手撕鸡架</t>
  </si>
  <si>
    <t>浑河堡街50-1号1门</t>
  </si>
  <si>
    <t>春饼家常菜</t>
  </si>
  <si>
    <t>天傲通讯</t>
  </si>
  <si>
    <t>浑河堡街50号1门</t>
  </si>
  <si>
    <t>胖胖肉串</t>
  </si>
  <si>
    <t>脊正康养生馆</t>
  </si>
  <si>
    <t>浑河堡街50号2门</t>
  </si>
  <si>
    <t>G鲜果</t>
  </si>
  <si>
    <t>浑河堡街50号3门</t>
  </si>
  <si>
    <t>华城快餐</t>
  </si>
  <si>
    <t>同心串吧</t>
  </si>
  <si>
    <t>麻辣烫香锅/酸辣苕粉</t>
  </si>
  <si>
    <t>浑河堡街50号4门2门</t>
  </si>
  <si>
    <t>浑河堡街50号4门</t>
  </si>
  <si>
    <t>正宗火爆鱿鱼</t>
  </si>
  <si>
    <t>浑河堡街50号5门3号</t>
  </si>
  <si>
    <t>那记熟食</t>
  </si>
  <si>
    <t>浑河堡街50号5门</t>
  </si>
  <si>
    <t>老孟头瓜子</t>
  </si>
  <si>
    <t>黄焖鸡米饭</t>
  </si>
  <si>
    <t>浑南区浑河堡街50号6门</t>
  </si>
  <si>
    <t>化妆品鲜花</t>
  </si>
  <si>
    <t>浑河堡街50号6门</t>
  </si>
  <si>
    <t>老味炸鸡</t>
  </si>
  <si>
    <t>浑河堡街50号6门1区</t>
  </si>
  <si>
    <t>潮品手机店</t>
  </si>
  <si>
    <t>浑河堡街52号8门</t>
  </si>
  <si>
    <t>钱商茉莉香鸭脖</t>
  </si>
  <si>
    <t>浑河堡街54号5门</t>
  </si>
  <si>
    <t>来福一手熏酱</t>
  </si>
  <si>
    <t>浑河堡村54号2门</t>
  </si>
  <si>
    <t>沈阳市浑南新区凤翔大街22号1门</t>
  </si>
  <si>
    <t>小锅豆腐饭</t>
  </si>
  <si>
    <t>浑河堡街54号112</t>
  </si>
  <si>
    <t>沈阳市浑南区品冠包子铺</t>
  </si>
  <si>
    <t>沈营路3－2号7门</t>
  </si>
  <si>
    <t>沈阳市浑南区潼颂佳超市</t>
  </si>
  <si>
    <t>三义街28-5号（20门）</t>
  </si>
  <si>
    <t>沈阳市浑南区美丽佳园食品店</t>
  </si>
  <si>
    <t>三义街38-3号（5门）</t>
  </si>
  <si>
    <t>喜家德水饺</t>
  </si>
  <si>
    <t>浑河堡街54号4门</t>
  </si>
  <si>
    <t>浑河堡街54号3门</t>
  </si>
  <si>
    <t>浑河堡街54号2门</t>
  </si>
  <si>
    <t>顺城烤肉店</t>
  </si>
  <si>
    <t>浑河堡街54号1门一层</t>
  </si>
  <si>
    <t>纷帝摄影</t>
  </si>
  <si>
    <t>沈阳市浑南新区凤翔大街24号2门</t>
  </si>
  <si>
    <t>沈阳市浑南区鑫鑫宝宏便利店</t>
  </si>
  <si>
    <t>沈营路3-6号2门</t>
  </si>
  <si>
    <t>沈阳小丑鱼图文设计有限公司</t>
  </si>
  <si>
    <t>沈营路３－６号３门</t>
  </si>
  <si>
    <t>沈阳合家房产中介信息咨询有限公司</t>
  </si>
  <si>
    <t>沈营路3-6号（4门）</t>
  </si>
  <si>
    <t>沈阳市浑南区浩淼图文快印店</t>
  </si>
  <si>
    <t>沈营路3-6号（5门）</t>
  </si>
  <si>
    <t>沈阳市浑南区康健盛京大脚丫修脚店</t>
  </si>
  <si>
    <t>沈营路3-6号（6门）</t>
  </si>
  <si>
    <t>沈阳市浑南区强哥生鲜水果店</t>
  </si>
  <si>
    <t>沈营路3-6号7门</t>
  </si>
  <si>
    <t>沈阳市浑南区三兄弟鸿缘水产店</t>
  </si>
  <si>
    <t>沈营路3-6号（8门）</t>
  </si>
  <si>
    <t>辽宁鑫洋国际旅行社有限公司</t>
  </si>
  <si>
    <t>沈营路3-6号（9门）</t>
  </si>
  <si>
    <t>沈阳市浑南区浑南菠萝家政服务部</t>
  </si>
  <si>
    <t>沈营路3-6号（10门）</t>
  </si>
  <si>
    <t>沈阳市金叶卷烟零售有限公司浑南店</t>
  </si>
  <si>
    <t>沈营路３－６号１１门</t>
  </si>
  <si>
    <t>沈阳市浑南区壹嘉洁洗护中心</t>
  </si>
  <si>
    <t>沈营路3-6号（12门）</t>
  </si>
  <si>
    <t>沈阳市浑南区瑞宝欧来客便利店</t>
  </si>
  <si>
    <t>沈营路3-6号（13门）</t>
  </si>
  <si>
    <t>沈阳市浑南区韩户服装店</t>
  </si>
  <si>
    <t>沈营路3-6号（14门）</t>
  </si>
  <si>
    <t>沈阳市浑南区乾小胖烧汁便当快餐店</t>
  </si>
  <si>
    <t>沈营路3-6号（15门）</t>
  </si>
  <si>
    <t>沈阳市浑南区田园音乐艺术交流中心</t>
  </si>
  <si>
    <t>沈营路3-6号33门</t>
  </si>
  <si>
    <t>沈阳市浑南区益百姓按摩理疗服务门市部</t>
  </si>
  <si>
    <t>沈营路3-1号（2门）</t>
  </si>
  <si>
    <t>沈阳市浑南区锦享神艾阁保健养生馆</t>
  </si>
  <si>
    <t>沈营路3-1号3门</t>
  </si>
  <si>
    <t>沈阳市浑南区沈营乐鸭宋北京烤鸭店</t>
  </si>
  <si>
    <t>沈营路3-2号（1门）实际是2门</t>
  </si>
  <si>
    <t>罗兰家披萨</t>
  </si>
  <si>
    <t>三义街8-3号2-1-2</t>
  </si>
  <si>
    <t>三义街8-3号2-1-1</t>
  </si>
  <si>
    <t>沈阳市浑南区金美阁美发店</t>
  </si>
  <si>
    <t>沈营路3-2号(3门)</t>
  </si>
  <si>
    <t>辽宁凯越健康药业有限公司</t>
  </si>
  <si>
    <t>沈营路3-2号（5、6门）</t>
  </si>
  <si>
    <t>沈阳市浑南区唯一时尚沙龙美发店</t>
  </si>
  <si>
    <t>沈营路3-2号（8门）</t>
  </si>
  <si>
    <t>沈阳市浑南区万精益眼镜店</t>
  </si>
  <si>
    <t>沈营路3-2号9门</t>
  </si>
  <si>
    <t>沈阳市浑南区沈海兵精品烟酒门市部</t>
  </si>
  <si>
    <t>三义街38-3号（1门）</t>
  </si>
  <si>
    <t>沈阳市浑南区自己寻思三义酒馆</t>
  </si>
  <si>
    <t>三义街38-3号（2门）</t>
  </si>
  <si>
    <t>立兴祥健康生活超市</t>
  </si>
  <si>
    <t>三义街38-3号（3门）</t>
  </si>
  <si>
    <t>沈阳市浑南区胖丫特色炒饭餐饮店</t>
  </si>
  <si>
    <t>三义街38-3号（4门）</t>
  </si>
  <si>
    <t>沈阳一嗨汽车租赁有限公司浑南分公司</t>
  </si>
  <si>
    <t>三义街38-3号（6门）</t>
  </si>
  <si>
    <t>沈阳市浑南区买樂便利店</t>
  </si>
  <si>
    <t>三义街28-5号4门</t>
  </si>
  <si>
    <t>综合体育彩票</t>
  </si>
  <si>
    <t>三义街28-5号11门</t>
  </si>
  <si>
    <t>沈阳市浑南区老奉翔餐饮店</t>
  </si>
  <si>
    <t>三义街28-5号（12门）</t>
  </si>
  <si>
    <t>沈阳市浑南区花溪鲜花店</t>
  </si>
  <si>
    <t>三义街28-5号13门</t>
  </si>
  <si>
    <t>沈阳鑫征程房产经纪有限公司</t>
  </si>
  <si>
    <t>三义街28-5号14门</t>
  </si>
  <si>
    <t>川串超荏串串香店（个体工商户）</t>
  </si>
  <si>
    <t>三义街28-5号14门1层</t>
  </si>
  <si>
    <t>龙小鲜捞汁小海鲜店（个体工商户）</t>
  </si>
  <si>
    <t>三义街28-5号15门</t>
  </si>
  <si>
    <t>杜一堂颈肩理疗中心（个体工商户）</t>
  </si>
  <si>
    <t>三义街28-5号16门</t>
  </si>
  <si>
    <t>沈阳市浑南区倍康产后健康管理中心</t>
  </si>
  <si>
    <t>沈阳异客房地产经纪有限公司</t>
  </si>
  <si>
    <t>三义街28-5号(17门)</t>
  </si>
  <si>
    <t>哈喽超级洗衣保养店（个体工商户）</t>
  </si>
  <si>
    <t>三义街28-5号（18门）</t>
  </si>
  <si>
    <t>沈阳市浑南区唛多萌宠物用品店</t>
  </si>
  <si>
    <t>三义街28-5号19门</t>
  </si>
  <si>
    <t>沈阳市浑南区墨歌艺术培训学校</t>
  </si>
  <si>
    <t>三义街28-5号38门39门</t>
  </si>
  <si>
    <t>国大药房浑南店</t>
  </si>
  <si>
    <t>婉美美发店</t>
  </si>
  <si>
    <t>沈营路5-2#3门二楼</t>
  </si>
  <si>
    <t>成大方圆药店</t>
  </si>
  <si>
    <t>沈营路5-2#3门一楼</t>
  </si>
  <si>
    <t>沈营路7-2#1门二楼</t>
  </si>
  <si>
    <t>EX逸瑄</t>
  </si>
  <si>
    <t>沈营路7-2#1门一楼</t>
  </si>
  <si>
    <t>生生小炉子</t>
  </si>
  <si>
    <t>彩霞街1-4号2门</t>
  </si>
  <si>
    <t>链家房产（彩霞街店）</t>
  </si>
  <si>
    <t>北京稻香村</t>
  </si>
  <si>
    <t>彩霞街1-3号5门</t>
  </si>
  <si>
    <t>爱蒙超市</t>
  </si>
  <si>
    <t>彩霞街1-3号4门</t>
  </si>
  <si>
    <t>彩霞街1-3号3门</t>
  </si>
  <si>
    <t>JRS足科</t>
  </si>
  <si>
    <t>沈营路11-1号2门</t>
  </si>
  <si>
    <t>叶子红超市</t>
  </si>
  <si>
    <t>沈营路15-13号5门</t>
  </si>
  <si>
    <t>迅房不动产</t>
  </si>
  <si>
    <t>长金韩式餐馆</t>
  </si>
  <si>
    <t>沈营路15-13号4门</t>
  </si>
  <si>
    <t>育德书店</t>
  </si>
  <si>
    <t>沈营路15-13号3门</t>
  </si>
  <si>
    <t>滴萌宠物</t>
  </si>
  <si>
    <t>沈营路15-13号2门</t>
  </si>
  <si>
    <t>沈大娘铁板鸡架</t>
  </si>
  <si>
    <t>沈营路15-10号9门</t>
  </si>
  <si>
    <t>志邦羊汤馆</t>
  </si>
  <si>
    <t>浑南新区沈营路15-10号8门</t>
  </si>
  <si>
    <t>繁明米线麻辣烫</t>
  </si>
  <si>
    <t>浑南新区沈营路15-10号5门</t>
  </si>
  <si>
    <t>花妈妈韩式简餐</t>
  </si>
  <si>
    <t>浑南新区沈营路15-10号4门</t>
  </si>
  <si>
    <t>8 9发型设计</t>
  </si>
  <si>
    <t>浑南新区沈营路15-9号18门</t>
  </si>
  <si>
    <t>浑南新区沈营路15-9号13门</t>
  </si>
  <si>
    <t>浑南新区沈营路15-9号10门</t>
  </si>
  <si>
    <t>浑南新区沈营路15-9号9门</t>
  </si>
  <si>
    <t>浑南新区沈营路15-9号8门</t>
  </si>
  <si>
    <t>沈营路15-4号14门</t>
  </si>
  <si>
    <t>新隆街12号B座东南侧</t>
  </si>
  <si>
    <t>世纪路5-2号</t>
  </si>
  <si>
    <t>图文中标王</t>
  </si>
  <si>
    <t>世纪路5-2号1门</t>
  </si>
  <si>
    <t>池奶奶麻辣串</t>
  </si>
  <si>
    <t>新隆街2甲-1号5门</t>
  </si>
  <si>
    <t>雨岩房产</t>
  </si>
  <si>
    <t>新隆街2甲-1号3门</t>
  </si>
  <si>
    <t>小熊洗鞋</t>
  </si>
  <si>
    <t>新隆街2甲-1号1门</t>
  </si>
  <si>
    <t>华玺酒业</t>
  </si>
  <si>
    <t>新隆街君汇2甲号</t>
  </si>
  <si>
    <t>街角泥炉烤串</t>
  </si>
  <si>
    <t>高迎路1号8门</t>
  </si>
  <si>
    <t>新隆街2甲-2号6门</t>
  </si>
  <si>
    <t>大街小巷小吃部</t>
  </si>
  <si>
    <t>新隆街2甲-2号3门</t>
  </si>
  <si>
    <t>高迎路1号3门</t>
  </si>
  <si>
    <t>新隆街2甲-2号2门</t>
  </si>
  <si>
    <t>变量创意咖啡店</t>
  </si>
  <si>
    <t>新隆街2甲号君汇中心A座</t>
  </si>
  <si>
    <t>康康烟酒行</t>
  </si>
  <si>
    <t>世纪路7甲1-3</t>
  </si>
  <si>
    <t>世纪路7甲1-4</t>
  </si>
  <si>
    <t>啵啵宠物</t>
  </si>
  <si>
    <t>世纪路7甲1-5</t>
  </si>
  <si>
    <t>瑜伽俱乐部</t>
  </si>
  <si>
    <t>世纪路7甲1-6</t>
  </si>
  <si>
    <t>三木美甲美发</t>
  </si>
  <si>
    <t>世纪路7甲1-12-1</t>
  </si>
  <si>
    <t>一笔一画</t>
  </si>
  <si>
    <t>世纪路7甲1-13门</t>
  </si>
  <si>
    <t>世纪路7甲1-8</t>
  </si>
  <si>
    <t>兰州清真拉面</t>
  </si>
  <si>
    <t>世纪路7甲2号1门</t>
  </si>
  <si>
    <t>七弦之音</t>
  </si>
  <si>
    <t>世纪路7甲2-2</t>
  </si>
  <si>
    <t>果团团</t>
  </si>
  <si>
    <t>世纪路7甲1-17门</t>
  </si>
  <si>
    <t>新疆买买提大串</t>
  </si>
  <si>
    <t>世纪路7甲2-8</t>
  </si>
  <si>
    <t>世纪路7甲2号9门</t>
  </si>
  <si>
    <t>花野集花店</t>
  </si>
  <si>
    <t>世纪路7甲1-9</t>
  </si>
  <si>
    <t>宠喜来宠物用品</t>
  </si>
  <si>
    <t>世纪路5甲-5号1门</t>
  </si>
  <si>
    <t>莹莹生鲜超市</t>
  </si>
  <si>
    <t>世纪路5甲-5号3门</t>
  </si>
  <si>
    <t>大个手工炸串</t>
  </si>
  <si>
    <t>世纪路5甲-5号2门</t>
  </si>
  <si>
    <t>大福小串</t>
  </si>
  <si>
    <t>世纪路5甲-5号11门</t>
  </si>
  <si>
    <t>米娅造型</t>
  </si>
  <si>
    <t>世纪路5甲-2号22门</t>
  </si>
  <si>
    <t>舍得烟酒</t>
  </si>
  <si>
    <t>世纪路5甲-2号20门</t>
  </si>
  <si>
    <t>渔签岛</t>
  </si>
  <si>
    <t>世纪路5甲-2号14门</t>
  </si>
  <si>
    <t>世纪路5甲-2号12门</t>
  </si>
  <si>
    <t>众和图文</t>
  </si>
  <si>
    <t>世纪路5甲-2号11门</t>
  </si>
  <si>
    <t>花妈妈粥店</t>
  </si>
  <si>
    <t>世纪路5甲2号-9门</t>
  </si>
  <si>
    <t>牛牛便利店</t>
  </si>
  <si>
    <t>世纪路5甲-2号3门</t>
  </si>
  <si>
    <t>青橙宠物诊所</t>
  </si>
  <si>
    <t>世纪路5甲-2号2门</t>
  </si>
  <si>
    <t>世纪路5甲-1号5门</t>
  </si>
  <si>
    <t>阳光百分百便利店</t>
  </si>
  <si>
    <t>世纪路7甲-3号1门</t>
  </si>
  <si>
    <t>见照超市（京东）</t>
  </si>
  <si>
    <t>世纪路7甲-3号3门</t>
  </si>
  <si>
    <t>凯特林洗衣</t>
  </si>
  <si>
    <t>世纪路7甲-3号6门</t>
  </si>
  <si>
    <t>链家房产</t>
  </si>
  <si>
    <t>世纪路7甲-3号7门</t>
  </si>
  <si>
    <t>瑞幸咖啡</t>
  </si>
  <si>
    <t>福融天地5#</t>
  </si>
  <si>
    <t>华祥苑茶</t>
  </si>
  <si>
    <t>福融天地</t>
  </si>
  <si>
    <t>福融天地6#</t>
  </si>
  <si>
    <t>家食乐</t>
  </si>
  <si>
    <t>世纪路2-1甲125商铺</t>
  </si>
  <si>
    <t>我爱饼炸串</t>
  </si>
  <si>
    <t>世纪路2甲2号21门</t>
  </si>
  <si>
    <t>天益兴图文快印
（彩星图文工作室）</t>
  </si>
  <si>
    <t>世纪路2-2甲号17门</t>
  </si>
  <si>
    <t>晓亮麻辣拌</t>
  </si>
  <si>
    <t>世纪路2-2甲号16门</t>
  </si>
  <si>
    <t>桦南大碗麻辣烫</t>
  </si>
  <si>
    <t>福融天地2-2甲15号</t>
  </si>
  <si>
    <t>食味鲜麻辣香锅</t>
  </si>
  <si>
    <t>福融天地2-2甲14号</t>
  </si>
  <si>
    <t>潇乐便民服务超市</t>
  </si>
  <si>
    <t>福融天地2-2甲13号</t>
  </si>
  <si>
    <t>乔巴咖啡店</t>
  </si>
  <si>
    <t>福融天地2-2甲10号</t>
  </si>
  <si>
    <t>东聪炖肉馆</t>
  </si>
  <si>
    <t>福融天地2-2甲9号</t>
  </si>
  <si>
    <t>单拼咖啡</t>
  </si>
  <si>
    <t>福融天地2-2甲8号</t>
  </si>
  <si>
    <t>周记鸡蛋饼</t>
  </si>
  <si>
    <t>福融天地2-2甲7号</t>
  </si>
  <si>
    <t>和番井饭</t>
  </si>
  <si>
    <t>福融天地2-2甲号6门</t>
  </si>
  <si>
    <t>金鼎牛肉拉面</t>
  </si>
  <si>
    <t>福融天地2-2甲4门</t>
  </si>
  <si>
    <t>优生活超市</t>
  </si>
  <si>
    <t>世纪路2-3号1-1</t>
  </si>
  <si>
    <t>老李超市</t>
  </si>
  <si>
    <t>万锦紫园9号楼</t>
  </si>
  <si>
    <t>万锦紫园8号楼</t>
  </si>
  <si>
    <t>果蔬生鲜</t>
  </si>
  <si>
    <t>初见美学健康美容院</t>
  </si>
  <si>
    <t>万锦紫园7号楼</t>
  </si>
  <si>
    <t>DOME造型</t>
  </si>
  <si>
    <t>万锦紫园1号楼</t>
  </si>
  <si>
    <t>田园老农</t>
  </si>
  <si>
    <t>万锦紫园2号楼</t>
  </si>
  <si>
    <t>利比便利店</t>
  </si>
  <si>
    <t>万锦紫园5号楼</t>
  </si>
  <si>
    <t>周旺超市</t>
  </si>
  <si>
    <t>你好造型</t>
  </si>
  <si>
    <t>王士屯村超市</t>
  </si>
  <si>
    <t>王士屯北地</t>
  </si>
  <si>
    <t>王金永家常菜馆</t>
  </si>
  <si>
    <t>树台街1-26号2门</t>
  </si>
  <si>
    <t>鑫炎烧烤</t>
  </si>
  <si>
    <t>树台街1-28号4门</t>
  </si>
  <si>
    <t>小赫抻面</t>
  </si>
  <si>
    <t>树台街1-28号6门</t>
  </si>
  <si>
    <t>老郎便利店</t>
  </si>
  <si>
    <t>树台街1-24甲2-1-3</t>
  </si>
  <si>
    <t>嘉榆新城17号2号车库</t>
  </si>
  <si>
    <t>合家房产</t>
  </si>
  <si>
    <t>嘉榆新城17号5号车库</t>
  </si>
  <si>
    <t>金秀兰超市</t>
  </si>
  <si>
    <t>嘉榆新城18号5-1-2</t>
  </si>
  <si>
    <t>沈阳聚仁德大药房</t>
  </si>
  <si>
    <t>树台街1-41号S4区6门</t>
  </si>
  <si>
    <t>新疆和田玉串店</t>
  </si>
  <si>
    <t>绮霞街8-42号5门（一楼）</t>
  </si>
  <si>
    <t>德祐（慕家房地产经纪有限公司）</t>
  </si>
  <si>
    <t>绮霞街8-42号5门2（一楼）</t>
  </si>
  <si>
    <t>奉天圣艾堂·艾灸馆</t>
  </si>
  <si>
    <t>绮霞街8-42号5门（二楼）</t>
  </si>
  <si>
    <t>绮霞街8-42号6门1</t>
  </si>
  <si>
    <t>奇麟鲜品</t>
  </si>
  <si>
    <t>绮霞街8-42号7门</t>
  </si>
  <si>
    <t>花姐养生馆</t>
  </si>
  <si>
    <t>绮霞街8-41号4门（二楼）</t>
  </si>
  <si>
    <t>庆熙厚克跆拳道</t>
  </si>
  <si>
    <t>绮霞街8-44号6门（二楼）</t>
  </si>
  <si>
    <t>中国联通</t>
  </si>
  <si>
    <t>绮霞街8-46号2门(一楼)</t>
  </si>
  <si>
    <t>膳道土特产</t>
  </si>
  <si>
    <t>绮霞街8-46号3门2（一楼）</t>
  </si>
  <si>
    <t>有味食客（烤冷面）</t>
  </si>
  <si>
    <t>绮霞街8-46号4门2</t>
  </si>
  <si>
    <t>谭明超市</t>
  </si>
  <si>
    <t>绮霞街8-46号5门2</t>
  </si>
  <si>
    <t>爱国者（晨光文具）</t>
  </si>
  <si>
    <t>绮霞街8-47号3门1（一楼）</t>
  </si>
  <si>
    <t>万家康大药房</t>
  </si>
  <si>
    <t>绮霞街8-47号4门（一楼）</t>
  </si>
  <si>
    <t>列宽门窗经销处</t>
  </si>
  <si>
    <t>绮霞街8-47号8门（一楼）1</t>
  </si>
  <si>
    <t>木西町</t>
  </si>
  <si>
    <t>绮霞街8-45号7门（一楼）</t>
  </si>
  <si>
    <t>绮霞街8-46号1门（一楼）</t>
  </si>
  <si>
    <t>香味浓米线</t>
  </si>
  <si>
    <t>爱家齿科</t>
  </si>
  <si>
    <t>绮霞街8-40号4门</t>
  </si>
  <si>
    <t>绘画画</t>
  </si>
  <si>
    <t>绮霞街8-45号4门</t>
  </si>
  <si>
    <t>浑南区浑南西路36号</t>
  </si>
  <si>
    <t>恒运来超市</t>
  </si>
  <si>
    <t>华园东路99-5号1门</t>
  </si>
  <si>
    <t>链家房产中介</t>
  </si>
  <si>
    <t>华园东路99-7号20门</t>
  </si>
  <si>
    <t>德佑地产
【壹家樾檀山店】</t>
  </si>
  <si>
    <t>华园东路99-7号15门</t>
  </si>
  <si>
    <t>AE造型
【理发店】</t>
  </si>
  <si>
    <t>华园东路99-7号14门</t>
  </si>
  <si>
    <t>牧之鲜牛羊肉超市</t>
  </si>
  <si>
    <t>华园东路99-7号12门</t>
  </si>
  <si>
    <t>华园东路99-7号11门</t>
  </si>
  <si>
    <t>德佑地产
【梦想家樾檀山店】</t>
  </si>
  <si>
    <t>华园东路99-7号10门</t>
  </si>
  <si>
    <t>胜源水果生鲜超市</t>
  </si>
  <si>
    <t>华园东路99-7号8门</t>
  </si>
  <si>
    <t>国潮冰城麻辣烫</t>
  </si>
  <si>
    <t>华园东路99-7号7门</t>
  </si>
  <si>
    <t>逸念瑜伽·普拉提</t>
  </si>
  <si>
    <t>华园东路99-7号6门二层</t>
  </si>
  <si>
    <t>体育福利彩票樾檀山站</t>
  </si>
  <si>
    <t>华园东路99-7号6门一层</t>
  </si>
  <si>
    <t>道口烧鸡</t>
  </si>
  <si>
    <t>华园东路99-7号5门</t>
  </si>
  <si>
    <t>品香回精品黑猪肉
【肉制品商店】</t>
  </si>
  <si>
    <t>华园东路99-7号2门</t>
  </si>
  <si>
    <t>华园东路99-7号1门</t>
  </si>
  <si>
    <t>华园东路99-10号17门</t>
  </si>
  <si>
    <t>早晚友伴【咖啡馆】</t>
  </si>
  <si>
    <t>华园东路99-10号2门</t>
  </si>
  <si>
    <t>珑茗轩【茶室】</t>
  </si>
  <si>
    <t>华园东路99-10号1门</t>
  </si>
  <si>
    <t>沐小象儿童推拿</t>
  </si>
  <si>
    <t>浑南区华园东路99-12号8门</t>
  </si>
  <si>
    <t>乾康SPA美容会所</t>
  </si>
  <si>
    <t>华园东路99-37号7门三层</t>
  </si>
  <si>
    <t>优尚佳便利店</t>
  </si>
  <si>
    <t>华园东路99-37号7门一层右</t>
  </si>
  <si>
    <t>德祐地产
【樾檀山东门店】</t>
  </si>
  <si>
    <t>华园东路99-37号6门</t>
  </si>
  <si>
    <t>洗衣先生</t>
  </si>
  <si>
    <t>华园东路99-37号4门</t>
  </si>
  <si>
    <t>晓丹佐客便利店</t>
  </si>
  <si>
    <t>华园东路99-37号1门</t>
  </si>
  <si>
    <t>诚成名酒【酒水超市】</t>
  </si>
  <si>
    <t>华园东路99-64号7门</t>
  </si>
  <si>
    <t>盒子披萨</t>
  </si>
  <si>
    <t>华园东路99-64号2门</t>
  </si>
  <si>
    <t>热米韩食【饭店】</t>
  </si>
  <si>
    <t>华园东路99-65号2门</t>
  </si>
  <si>
    <t>昊宁建材</t>
  </si>
  <si>
    <t>华园东路99-63号4门</t>
  </si>
  <si>
    <t>嘉和大药房
【樾檀山北门店】</t>
  </si>
  <si>
    <t>华园东路99-7号16门、17门</t>
  </si>
  <si>
    <t>辽叶e家便利店/妈妈驿站</t>
  </si>
  <si>
    <t>浑南区华园东路99-7栋2、3门</t>
  </si>
  <si>
    <t>樾檀山超市/菜鸟驿站</t>
  </si>
  <si>
    <t>浑南区华园东路99-63栋7、8门</t>
  </si>
  <si>
    <t>星火药房</t>
  </si>
  <si>
    <t>浑南区华园东路99-37栋2门</t>
  </si>
  <si>
    <t>长者汇社区食堂</t>
  </si>
  <si>
    <t>华园东路99-5号15门</t>
  </si>
  <si>
    <t>一蓝洗衣工厂店</t>
  </si>
  <si>
    <t>华园东路99-63号3门</t>
  </si>
  <si>
    <t>高科路26-25号18门</t>
  </si>
  <si>
    <t>新疆烧烤（沈阳市浑南区疆域原味烤肉店)</t>
  </si>
  <si>
    <t>乾聚源超市</t>
  </si>
  <si>
    <t>高科路26-25号17门</t>
  </si>
  <si>
    <t>百姓食堂（沈阳市浑南区张一二快餐店）</t>
  </si>
  <si>
    <t>高科路26-25号15门</t>
  </si>
  <si>
    <t>不点的小书库</t>
  </si>
  <si>
    <t>高科路26-25号14门</t>
  </si>
  <si>
    <t>德佑房产中介锦城店</t>
  </si>
  <si>
    <t>高科路26-25号12门</t>
  </si>
  <si>
    <t>口才表演</t>
  </si>
  <si>
    <t>高科路26-25号</t>
  </si>
  <si>
    <t>冠韵艺术中心</t>
  </si>
  <si>
    <t>高科路26-25号13门</t>
  </si>
  <si>
    <t>金博吉奥托育中心</t>
  </si>
  <si>
    <t>好学荟少儿口才</t>
  </si>
  <si>
    <t>原味香炭火烤串</t>
  </si>
  <si>
    <t>高科路26-25号10门</t>
  </si>
  <si>
    <t>锦程奶站</t>
  </si>
  <si>
    <t>高科路26-25号9门</t>
  </si>
  <si>
    <t>福慧通火锅材料店</t>
  </si>
  <si>
    <t>高科路26-25号7门</t>
  </si>
  <si>
    <t>高科路26-25号6门</t>
  </si>
  <si>
    <t>高科路26-25号5门</t>
  </si>
  <si>
    <t>阳光百分百超市</t>
  </si>
  <si>
    <t>高科路26-25号4门</t>
  </si>
  <si>
    <t>辽宁三喜洗衣服务有限公班尼路</t>
  </si>
  <si>
    <t>高科路26-25号3门</t>
  </si>
  <si>
    <t>浑南区锦城便利店（锦丰航超市）</t>
  </si>
  <si>
    <t>沈阳万家康大药房连锁有限公司锦城分店</t>
  </si>
  <si>
    <t>高科路26-25号1门</t>
  </si>
  <si>
    <t>皇士365</t>
  </si>
  <si>
    <t>高科路26-24号8门</t>
  </si>
  <si>
    <t>嘉和大药房</t>
  </si>
  <si>
    <t>高科路26-24号7门</t>
  </si>
  <si>
    <t>菜鸟驿站锦城南门店</t>
  </si>
  <si>
    <t>高科路26-24号6门</t>
  </si>
  <si>
    <t>ANDY美发</t>
  </si>
  <si>
    <t>高科路26-24号5门</t>
  </si>
  <si>
    <t>高科路26-24号4门</t>
  </si>
  <si>
    <t>潮牌造型</t>
  </si>
  <si>
    <t>高科路26-24号3门</t>
  </si>
  <si>
    <t>橄姿榄干洗服务店</t>
  </si>
  <si>
    <t>高科路26-24号2门</t>
  </si>
  <si>
    <t>快递超市郭海生</t>
  </si>
  <si>
    <t>美坚口腔</t>
  </si>
  <si>
    <t>新隆街22-58号5门</t>
  </si>
  <si>
    <t>顺丰快递</t>
  </si>
  <si>
    <t>新隆街22-33号门市</t>
  </si>
  <si>
    <t>胜弈棋牌台球</t>
  </si>
  <si>
    <t>新隆街22-58号1门</t>
  </si>
  <si>
    <t>高科路24-7号1门</t>
  </si>
  <si>
    <t>柯蒙成长运动中心</t>
  </si>
  <si>
    <t>高科路24-7号8门</t>
  </si>
  <si>
    <t>润之源装饰</t>
  </si>
  <si>
    <t>高科路24-7号2门</t>
  </si>
  <si>
    <t>满宝馄饨</t>
  </si>
  <si>
    <t>高科路24-4号3门</t>
  </si>
  <si>
    <t>汐水美甲</t>
  </si>
  <si>
    <t>高科路24-4号4门</t>
  </si>
  <si>
    <t>NA食坊鸡腿饭</t>
  </si>
  <si>
    <t>高科路24-4号5门</t>
  </si>
  <si>
    <t>小李哥饭堂</t>
  </si>
  <si>
    <t>高科路24-4号6门</t>
  </si>
  <si>
    <t>首艺造型</t>
  </si>
  <si>
    <t>哈哈镜（哈尔滨红肠）</t>
  </si>
  <si>
    <t>高科路24-4号8门</t>
  </si>
  <si>
    <t>新世纪酒业（名烟名酒）</t>
  </si>
  <si>
    <t>高科路24-4号8门1号</t>
  </si>
  <si>
    <t>七月造型</t>
  </si>
  <si>
    <t>馨惠语言表演工作室</t>
  </si>
  <si>
    <t>高科路24-1号5门</t>
  </si>
  <si>
    <t>芮森女子美容（素氧）</t>
  </si>
  <si>
    <t>高科路24-1号7门</t>
  </si>
  <si>
    <t>新生活超市</t>
  </si>
  <si>
    <t>新隆街22-62号1门</t>
  </si>
  <si>
    <t>新隆街22-62号4门</t>
  </si>
  <si>
    <t>新隆街22-62号8门</t>
  </si>
  <si>
    <t>集画堂（美育）</t>
  </si>
  <si>
    <t>新隆街22-13号1门</t>
  </si>
  <si>
    <t>朵拉儿童成长中心（乐维全脑双语）</t>
  </si>
  <si>
    <t>新隆街22-13号2门</t>
  </si>
  <si>
    <t>一和茶馆（沈阳市浑南区一和茶叶门市部）</t>
  </si>
  <si>
    <t>新隆街22-13号3门</t>
  </si>
  <si>
    <t>麻雀酒庄（沈阳市浑南区麻雀副食品烟酒行）</t>
  </si>
  <si>
    <t>新隆街22-13号5门</t>
  </si>
  <si>
    <t>国家焕肤抗衰中心（沈阳市浑南区古莎健康美容养生馆）</t>
  </si>
  <si>
    <t>新隆街22-13号7门</t>
  </si>
  <si>
    <t>沈阳市浑南区演唱家琴行（个体工商户）</t>
  </si>
  <si>
    <t>新隆街22-13号8门</t>
  </si>
  <si>
    <t>沈阳浑南徐德仁口腔诊所</t>
  </si>
  <si>
    <t>新隆街22-13号10门</t>
  </si>
  <si>
    <t>盛悦餐饮 隐竹里</t>
  </si>
  <si>
    <t>新隆街22-64号1门</t>
  </si>
  <si>
    <t>沈阳浩禹防水工程有限公司</t>
  </si>
  <si>
    <t>浑南区金鲜村</t>
  </si>
  <si>
    <t>沈阳金佳鸿福门窗有限公司</t>
  </si>
  <si>
    <t>沈阳市浑南区洽点电焊加工部</t>
  </si>
  <si>
    <t>陈卓便利店</t>
  </si>
  <si>
    <t>宇威汽修</t>
  </si>
  <si>
    <t>老李补胎</t>
  </si>
  <si>
    <t>老四补胎</t>
  </si>
  <si>
    <t>老大补胎</t>
  </si>
  <si>
    <t>金阳光装饰</t>
  </si>
  <si>
    <t>诚信家具</t>
  </si>
  <si>
    <t>辽西物流</t>
  </si>
  <si>
    <t>长吉物流</t>
  </si>
  <si>
    <t>宏顺断桥门窗厂</t>
  </si>
  <si>
    <t>强胜专业补胎</t>
  </si>
  <si>
    <t>莉红超市</t>
  </si>
  <si>
    <t>慕朗格系统门窗</t>
  </si>
  <si>
    <t>伯华汽车修理</t>
  </si>
  <si>
    <t>万起汽修</t>
  </si>
  <si>
    <t>聚鑫源金刚网纱窗</t>
  </si>
  <si>
    <t>联旺建筑租赁</t>
  </si>
  <si>
    <t>小田补胎</t>
  </si>
  <si>
    <t>前榆家常菜馆</t>
  </si>
  <si>
    <t>老四川家常菜</t>
  </si>
  <si>
    <t>老汤抻面</t>
  </si>
  <si>
    <t>碗碗香牛肉拉面</t>
  </si>
  <si>
    <t>川福蓉饭店</t>
  </si>
  <si>
    <t>重庆家常菜</t>
  </si>
  <si>
    <t>吉祥小餐馆</t>
  </si>
  <si>
    <t>兴隆实惠餐厅</t>
  </si>
  <si>
    <t>鸿运顺川菜馆</t>
  </si>
  <si>
    <t>烧烤</t>
  </si>
  <si>
    <t>金升清真小吃</t>
  </si>
  <si>
    <t>郑满便利店</t>
  </si>
  <si>
    <t>日杂百货商店</t>
  </si>
  <si>
    <t>建昌粮油调料便利店</t>
  </si>
  <si>
    <t>莨芯果品</t>
  </si>
  <si>
    <t>爱尚云南过桥米线</t>
  </si>
  <si>
    <t>韩记</t>
  </si>
  <si>
    <t>阿明烧烤</t>
  </si>
  <si>
    <t>老刘烧烤</t>
  </si>
  <si>
    <t>家乡小炒酱菜馆</t>
  </si>
  <si>
    <t>家常菜刀削面</t>
  </si>
  <si>
    <t>杨存阁烤鸡架</t>
  </si>
  <si>
    <t>吴大姐饺子</t>
  </si>
  <si>
    <t>悠焙面包蛋糕店</t>
  </si>
  <si>
    <t>万州烤鱼</t>
  </si>
  <si>
    <t>刀削面骨头馆</t>
  </si>
  <si>
    <t>诚心饭店</t>
  </si>
  <si>
    <t>力努鲜肉店（市场）</t>
  </si>
  <si>
    <t>康哥超市（市场）</t>
  </si>
  <si>
    <t>萌货粮油店（市场）</t>
  </si>
  <si>
    <t>王建波快餐店（市场）</t>
  </si>
  <si>
    <t>中娟熟食店（市场）</t>
  </si>
  <si>
    <t>大众生鲜超市（市场）</t>
  </si>
  <si>
    <t>文芳白酒经销店（市场）</t>
  </si>
  <si>
    <t>辉宝面食店（市场）</t>
  </si>
  <si>
    <t>春庆牛羊肉店（市场）</t>
  </si>
  <si>
    <t>沈阳市浑南区源珍熟食店（市场）</t>
  </si>
  <si>
    <t>老李饭店</t>
  </si>
  <si>
    <t>沈阳市浑南区博弈校外托管店</t>
  </si>
  <si>
    <t>沈营路17-D7号3门</t>
  </si>
  <si>
    <t>沈阳市浑南区传承古浴浴池</t>
  </si>
  <si>
    <t>沈营路17-D7号2 3门</t>
  </si>
  <si>
    <t>品牌服装折扣仓
21世纪不动产</t>
  </si>
  <si>
    <t>沈营路17-D13b号甲65门</t>
  </si>
  <si>
    <t>大千地桌烧烤</t>
  </si>
  <si>
    <t>沈营路17甲-58号</t>
  </si>
  <si>
    <t>沈营路17甲58号</t>
  </si>
  <si>
    <t>丰丰出租汽车有限公司</t>
  </si>
  <si>
    <t>沈营路17甲-57号</t>
  </si>
  <si>
    <t>宅外便利店</t>
  </si>
  <si>
    <t>福禄寿康寿衣店</t>
  </si>
  <si>
    <t>沈营路17甲-55号</t>
  </si>
  <si>
    <t>微型汽配件</t>
  </si>
  <si>
    <t>沈营路17甲-54号</t>
  </si>
  <si>
    <t>追风鸟电动车修理</t>
  </si>
  <si>
    <t>手机维修</t>
  </si>
  <si>
    <t>沈营路17甲-53号</t>
  </si>
  <si>
    <t>玲珑轮胎</t>
  </si>
  <si>
    <t>沈营路17号甲-52门</t>
  </si>
  <si>
    <t>海芝兰房产家政</t>
  </si>
  <si>
    <t>沈营路17甲-50门</t>
  </si>
  <si>
    <t>统一电池</t>
  </si>
  <si>
    <t>沈营路17甲-49门</t>
  </si>
  <si>
    <t>三角轮胎</t>
  </si>
  <si>
    <t>沈营路17甲-46门</t>
  </si>
  <si>
    <t>贡茶</t>
  </si>
  <si>
    <t>沈营路17甲-45门</t>
  </si>
  <si>
    <t>轻奢世家·肌肤美学</t>
  </si>
  <si>
    <t>沈营路17甲-44门</t>
  </si>
  <si>
    <t>中国广电浑南营业厅</t>
  </si>
  <si>
    <t>沈营路17甲-43门</t>
  </si>
  <si>
    <t>十平方煎饼果子</t>
  </si>
  <si>
    <t>沈营路17甲-42门</t>
  </si>
  <si>
    <t>悦耳耳道养生保健店</t>
  </si>
  <si>
    <t>鑫顺电动车修理</t>
  </si>
  <si>
    <t>沈营路17甲-41门</t>
  </si>
  <si>
    <t>金达超市</t>
  </si>
  <si>
    <t>万家康药房</t>
  </si>
  <si>
    <t>沈营路17甲-40</t>
  </si>
  <si>
    <t>金善佛店</t>
  </si>
  <si>
    <t>沈阳市浑南区张大收藏品销售行</t>
  </si>
  <si>
    <t>沈营路17甲-38门</t>
  </si>
  <si>
    <t>御足漟足部护理</t>
  </si>
  <si>
    <t>发生缘</t>
  </si>
  <si>
    <t>沈营路17甲-36门</t>
  </si>
  <si>
    <t>大块头排骨米饭</t>
  </si>
  <si>
    <t>沈营路17甲-35门</t>
  </si>
  <si>
    <t>瑞浠美荣</t>
  </si>
  <si>
    <t>沈营路17甲-34门</t>
  </si>
  <si>
    <t>刘氏钟表眼镜</t>
  </si>
  <si>
    <t>沈营路17甲-33门</t>
  </si>
  <si>
    <t>阿成造型</t>
  </si>
  <si>
    <t>沈营路17甲-32门</t>
  </si>
  <si>
    <t>沈营路17甲-31门</t>
  </si>
  <si>
    <t>社区食堂</t>
  </si>
  <si>
    <t>沈营路17甲-30门</t>
  </si>
  <si>
    <t>文洁干洗店</t>
  </si>
  <si>
    <t>沈营路17甲-28门</t>
  </si>
  <si>
    <t>沈营路17甲-27门</t>
  </si>
  <si>
    <t>香满城过桥米线</t>
  </si>
  <si>
    <t>沈营路17甲-26门</t>
  </si>
  <si>
    <t>小胖原味小串</t>
  </si>
  <si>
    <t>沈营路17甲-25号横轴10-13中州</t>
  </si>
  <si>
    <t>新城便利店</t>
  </si>
  <si>
    <t>沈营路17甲-24</t>
  </si>
  <si>
    <t>辣之源</t>
  </si>
  <si>
    <t>沈营路17甲23门</t>
  </si>
  <si>
    <t>恩同图文</t>
  </si>
  <si>
    <t>沈营路17甲-23门</t>
  </si>
  <si>
    <t>沈营路17甲-22门</t>
  </si>
  <si>
    <t>宝典美发</t>
  </si>
  <si>
    <t>林壮通讯</t>
  </si>
  <si>
    <t>沈营路17甲-21门</t>
  </si>
  <si>
    <t>郭占文锂电池维修部</t>
  </si>
  <si>
    <t>沈营路17甲21门</t>
  </si>
  <si>
    <t>世纪新城社区</t>
  </si>
  <si>
    <t>沈营路17甲20门</t>
  </si>
  <si>
    <t>每一刻便利店</t>
  </si>
  <si>
    <t>沈营路17甲-19门</t>
  </si>
  <si>
    <t xml:space="preserve">旭发艺 </t>
  </si>
  <si>
    <t>沈营路17甲-18门</t>
  </si>
  <si>
    <t>汉江里炸鸡</t>
  </si>
  <si>
    <t>沈营路17甲-17门</t>
  </si>
  <si>
    <t>邮政浑南区局办公室</t>
  </si>
  <si>
    <t>沈营路17甲16门</t>
  </si>
  <si>
    <t>拌友炸串</t>
  </si>
  <si>
    <t>沈营路17甲-15门</t>
  </si>
  <si>
    <t>抚顺麻辣拌</t>
  </si>
  <si>
    <t>沈营路17甲-14门</t>
  </si>
  <si>
    <t>发匠 美发</t>
  </si>
  <si>
    <t>致远图文</t>
  </si>
  <si>
    <t>沈营路17甲-13门</t>
  </si>
  <si>
    <t>依元小儿推拿</t>
  </si>
  <si>
    <t>爱康元推拿理疗养生馆</t>
  </si>
  <si>
    <t>沈营路17甲-12门</t>
  </si>
  <si>
    <t>创新不动产</t>
  </si>
  <si>
    <t>梵绅美发沙龙</t>
  </si>
  <si>
    <t>沈营路17甲-9门</t>
  </si>
  <si>
    <t>成人用品</t>
  </si>
  <si>
    <t>天顺房地产</t>
  </si>
  <si>
    <t>沈营路17甲-8门</t>
  </si>
  <si>
    <t>权大叔烤肉</t>
  </si>
  <si>
    <t>沈营路17甲-7门</t>
  </si>
  <si>
    <t>大厨牛肉汤饭</t>
  </si>
  <si>
    <t>沈营路17甲-6门</t>
  </si>
  <si>
    <t>臻鲜源牛羊肉铺</t>
  </si>
  <si>
    <t>沈营路17甲-5门</t>
  </si>
  <si>
    <t>蛋宝宝 萍阿姨月亮膜</t>
  </si>
  <si>
    <t>沈营路17甲-4门</t>
  </si>
  <si>
    <t>天艺照相馆</t>
  </si>
  <si>
    <t>老太太烤豆皮</t>
  </si>
  <si>
    <t>沈营路17甲-2门</t>
  </si>
  <si>
    <t>犇家和原汁炖牛肉</t>
  </si>
  <si>
    <t>沈营路17甲-2号A-3w</t>
  </si>
  <si>
    <t>沈营路17甲-2号</t>
  </si>
  <si>
    <t>锐耳助听器</t>
  </si>
  <si>
    <t>沈营路17-A3号乙-1号</t>
  </si>
  <si>
    <t>荣财小馆</t>
  </si>
  <si>
    <t>沈营路17乙-2号</t>
  </si>
  <si>
    <t>祝公子宫保鸡丁</t>
  </si>
  <si>
    <t>沈营路17乙-3号</t>
  </si>
  <si>
    <t>风味店</t>
  </si>
  <si>
    <t>沈营路17乙-4号</t>
  </si>
  <si>
    <t>白山山葵烤肉</t>
  </si>
  <si>
    <t>沈营路17乙-5号</t>
  </si>
  <si>
    <t>曹记小四川水煮鱼</t>
  </si>
  <si>
    <t>沈营路17乙-6号</t>
  </si>
  <si>
    <t>老于记全羊馆</t>
  </si>
  <si>
    <t>沈营路17乙-7号</t>
  </si>
  <si>
    <t>锦州炫烤串吧</t>
  </si>
  <si>
    <t>沈营路17乙-8号</t>
  </si>
  <si>
    <t>锦州乔记串吧</t>
  </si>
  <si>
    <t>沈营路17乙-9号</t>
  </si>
  <si>
    <t>沈营路17乙-10号</t>
  </si>
  <si>
    <t>凤城满福源便利店</t>
  </si>
  <si>
    <t>沈营路17乙-11号</t>
  </si>
  <si>
    <t>沈阳市浑南区百味鲜砂锅米线店</t>
  </si>
  <si>
    <t>沈营路17乙-12号17-A2</t>
  </si>
  <si>
    <t>灥水炖肉</t>
  </si>
  <si>
    <t>沈营路17乙-12号</t>
  </si>
  <si>
    <t>苏东旭便利店</t>
  </si>
  <si>
    <t>沈营路17乙-17号乙-17</t>
  </si>
  <si>
    <t>摇滚炒鸡</t>
  </si>
  <si>
    <t>沈营路17乙-18号</t>
  </si>
  <si>
    <t>小刘熟食板面王</t>
  </si>
  <si>
    <t>沈营路17乙-19号</t>
  </si>
  <si>
    <t>天下正宗锦州烧烤</t>
  </si>
  <si>
    <t>沈营路17乙-20号</t>
  </si>
  <si>
    <t>春姑馅饼</t>
  </si>
  <si>
    <t>沈营路17-A1号乙21-1</t>
  </si>
  <si>
    <t>新疆和田玉烤串</t>
  </si>
  <si>
    <t>沈营路17-A1号22</t>
  </si>
  <si>
    <t>潮汕阁美食</t>
  </si>
  <si>
    <t>沈营路17-A1号乙-22</t>
  </si>
  <si>
    <t>沈营路17乙-23号</t>
  </si>
  <si>
    <t>国科优选</t>
  </si>
  <si>
    <t>沈营路17-A1号乙-24</t>
  </si>
  <si>
    <t xml:space="preserve"> 泥炉烤肉锦州烤串</t>
  </si>
  <si>
    <t>沈营路A-1W号丙-1</t>
  </si>
  <si>
    <t>沈营路17丙-3号</t>
  </si>
  <si>
    <t>俊儒电动车修理</t>
  </si>
  <si>
    <t>李昊龙烟酒店</t>
  </si>
  <si>
    <t>沈营路17丙-4号</t>
  </si>
  <si>
    <t>朱家小馆</t>
  </si>
  <si>
    <t>雪港甄选</t>
  </si>
  <si>
    <t>沈营路17丙-5号</t>
  </si>
  <si>
    <t>诚信粮油店</t>
  </si>
  <si>
    <t>沈营路17丙-6号</t>
  </si>
  <si>
    <t>盛誉开锁</t>
  </si>
  <si>
    <t>沈营路17丙-7号</t>
  </si>
  <si>
    <t>蓝岸通讯换兴贺通讯</t>
  </si>
  <si>
    <t>程家猪手熟食店</t>
  </si>
  <si>
    <t>沈营路17丙-10门</t>
  </si>
  <si>
    <t>回味烤串</t>
  </si>
  <si>
    <t>沈营路17丙-11门</t>
  </si>
  <si>
    <t>优美鲜奶坊</t>
  </si>
  <si>
    <t>鼎汇丰烧烤火锅超市</t>
  </si>
  <si>
    <t>沈营路17丙-12门</t>
  </si>
  <si>
    <t>君秀副食店</t>
  </si>
  <si>
    <t>广兴原五金建材日杂</t>
  </si>
  <si>
    <t>沈营路17丙-13门</t>
  </si>
  <si>
    <t xml:space="preserve">优布劳精酿 </t>
  </si>
  <si>
    <t>沈营路17丙-14门</t>
  </si>
  <si>
    <t>兴贺通讯手机店</t>
  </si>
  <si>
    <t>沈营路17丙-15门</t>
  </si>
  <si>
    <t>满意来便利店</t>
  </si>
  <si>
    <t>沈营路17丙-16门</t>
  </si>
  <si>
    <t>糖厂子集体经济组织委员会</t>
  </si>
  <si>
    <t>沈营路17丙-18门</t>
  </si>
  <si>
    <t>东门学生用品</t>
  </si>
  <si>
    <t>沈营路17丙-19门</t>
  </si>
  <si>
    <t>杭发艺美发</t>
  </si>
  <si>
    <t>沈营路17-C5号1门</t>
  </si>
  <si>
    <t>西关牛羊肉铺</t>
  </si>
  <si>
    <t>世纪国刚练字</t>
  </si>
  <si>
    <t>沈营路17-c5号2门</t>
  </si>
  <si>
    <t>沈营路17-C8 9门</t>
  </si>
  <si>
    <t>沈营路17-c8 8门</t>
  </si>
  <si>
    <t>蕲艾艾灸馆</t>
  </si>
  <si>
    <t>沈营路17-c8 7门</t>
  </si>
  <si>
    <t>沈阳市浑南区朵一美甲屋</t>
  </si>
  <si>
    <t>沈营路17-c8 6门</t>
  </si>
  <si>
    <t>首选发艺造型</t>
  </si>
  <si>
    <t>巧嫂家政</t>
  </si>
  <si>
    <t>沈营路17-C8 5门</t>
  </si>
  <si>
    <t>沈阳市浑南区陈记铁签小串烧烤店（个体工商户）</t>
  </si>
  <si>
    <t>沈营路17-c8 5门</t>
  </si>
  <si>
    <t>沈营路17-c8 4 门</t>
  </si>
  <si>
    <t>青少年视力保健</t>
  </si>
  <si>
    <t>沈营路17-c8 3门</t>
  </si>
  <si>
    <t>通宣堂推拿正骨</t>
  </si>
  <si>
    <t>沈营路c8 2门</t>
  </si>
  <si>
    <t>鹏赫风味菜馆</t>
  </si>
  <si>
    <t>沈营路17-c8 1门</t>
  </si>
  <si>
    <t>刘琴快餐店</t>
  </si>
  <si>
    <t>沈营路-C13号 1-1-1</t>
  </si>
  <si>
    <t>沈阳市浑南区双莹烧烤小吃店</t>
  </si>
  <si>
    <t>英爵堡幼儿园</t>
  </si>
  <si>
    <t>沈营路17-C25号</t>
  </si>
  <si>
    <t>邹立国牛羊肉店</t>
  </si>
  <si>
    <t>沈营路17-21丁1</t>
  </si>
  <si>
    <t>托管班</t>
  </si>
  <si>
    <t>沈营路17-c21丁2</t>
  </si>
  <si>
    <t>木子家甜品店</t>
  </si>
  <si>
    <t>沈营路17-c21丁3</t>
  </si>
  <si>
    <t>永乐粮油店</t>
  </si>
  <si>
    <t>醉香泉酒业</t>
  </si>
  <si>
    <t>沈营路17-c21丁4</t>
  </si>
  <si>
    <t>切果NOW</t>
  </si>
  <si>
    <t>有点面子面食</t>
  </si>
  <si>
    <t>沈营路17-c21号丁5门</t>
  </si>
  <si>
    <t>老张豆品</t>
  </si>
  <si>
    <t>沈营路17-c21号丁-5</t>
  </si>
  <si>
    <t>千喜鹤冷鲜肉</t>
  </si>
  <si>
    <t>沈营路17-c21号丁7门</t>
  </si>
  <si>
    <t>刘佬板手撕麻椒鸡</t>
  </si>
  <si>
    <t>沈营路17-c21号丁-8</t>
  </si>
  <si>
    <t>经典老饭盒</t>
  </si>
  <si>
    <t>沈营路17-c21号丁8门</t>
  </si>
  <si>
    <t>老五家便利店</t>
  </si>
  <si>
    <t>沈营路17-c21号丁9</t>
  </si>
  <si>
    <t>信达断桥门窗</t>
  </si>
  <si>
    <t>沈营路17-c22丁10门</t>
  </si>
  <si>
    <t>友亮棋牌社</t>
  </si>
  <si>
    <t>沈营路17-c23号丁22</t>
  </si>
  <si>
    <t>二手家电</t>
  </si>
  <si>
    <t>沈营路17-c23丁23</t>
  </si>
  <si>
    <t>被缘被褥加工</t>
  </si>
  <si>
    <t>沈营路17-c23号丁24</t>
  </si>
  <si>
    <t>沐霖打击乐</t>
  </si>
  <si>
    <t>沈营路17-c24号丁-25门</t>
  </si>
  <si>
    <t>哆哆唛共享自助洗车</t>
  </si>
  <si>
    <t>沈营路17-c24号-丁27门</t>
  </si>
  <si>
    <t>半海自助洗车</t>
  </si>
  <si>
    <t>沈营路17-c24丁28</t>
  </si>
  <si>
    <t>爱之宠宠物用品批发</t>
  </si>
  <si>
    <t>沈营路17-c24号丁29</t>
  </si>
  <si>
    <t>浑河堡集体经济组织部委员会</t>
  </si>
  <si>
    <t>沈营路17-c24丁30</t>
  </si>
  <si>
    <t>友亮棋牌</t>
  </si>
  <si>
    <t>沈营路17-c16号</t>
  </si>
  <si>
    <t>立邦美缝工作室</t>
  </si>
  <si>
    <t>沈营路17-C16号451</t>
  </si>
  <si>
    <t>禹里飘香馆</t>
  </si>
  <si>
    <t>沈营路17-c20</t>
  </si>
  <si>
    <t>沈阳笑淘兄弟餐饮</t>
  </si>
  <si>
    <t>沈营路17-c16丁30</t>
  </si>
  <si>
    <t>齐记烧烤</t>
  </si>
  <si>
    <t>沈营路17-c16丁31</t>
  </si>
  <si>
    <t>得胜农机配件</t>
  </si>
  <si>
    <t>沈营路17-c16号丁32</t>
  </si>
  <si>
    <t>卡卡米苏蛋糕西点店</t>
  </si>
  <si>
    <t>沈营路17-c16丁33门</t>
  </si>
  <si>
    <t>车保姆自助洗车</t>
  </si>
  <si>
    <t>沈营路17-c16号丁34</t>
  </si>
  <si>
    <t>熊猫达火锅</t>
  </si>
  <si>
    <t>沈营路17-c16号丁35</t>
  </si>
  <si>
    <t>鑫伟源车业</t>
  </si>
  <si>
    <t>沈营路17-c16号丁36</t>
  </si>
  <si>
    <t>盛禹轩便利店</t>
  </si>
  <si>
    <t>沈营路17-c16号丁-37</t>
  </si>
  <si>
    <t>桃李面包库房</t>
  </si>
  <si>
    <t>沈营路17c16号丁38门</t>
  </si>
  <si>
    <t>沈营路17-c16号丁-39</t>
  </si>
  <si>
    <t>17-c16号丁41门</t>
  </si>
  <si>
    <t>水中花宠物店</t>
  </si>
  <si>
    <t>沈营路17-d3丁43</t>
  </si>
  <si>
    <t>乐乐烟酒店</t>
  </si>
  <si>
    <t>沈营路17-D3号丁43</t>
  </si>
  <si>
    <t>沈营路17-D3号丁44</t>
  </si>
  <si>
    <t>九记虾滑</t>
  </si>
  <si>
    <t>沈营路17-d3号丁-45</t>
  </si>
  <si>
    <t>娄师傅全牛汤</t>
  </si>
  <si>
    <t>沈营路17-D3号丁-45</t>
  </si>
  <si>
    <t>微时光</t>
  </si>
  <si>
    <t>优匹派沃汽车维修</t>
  </si>
  <si>
    <t>沈营路17-D3号丁-48</t>
  </si>
  <si>
    <t>雪糕牛奶</t>
  </si>
  <si>
    <t>夹河街A-20号14门</t>
  </si>
  <si>
    <t>乐宗小笼包</t>
  </si>
  <si>
    <t>夹河街a-20号14门</t>
  </si>
  <si>
    <t>灵和美养生美容会馆</t>
  </si>
  <si>
    <t>夹河街a-20号15门</t>
  </si>
  <si>
    <t>冒二麻一香锅</t>
  </si>
  <si>
    <t>夹河街a-20号13门</t>
  </si>
  <si>
    <t>贵人房产</t>
  </si>
  <si>
    <t>夹河街a-20号12门</t>
  </si>
  <si>
    <t>西安肉夹馍</t>
  </si>
  <si>
    <t>夹河街a-20号11门</t>
  </si>
  <si>
    <t>夹河街a-20号10门</t>
  </si>
  <si>
    <t>洁美洗衣店</t>
  </si>
  <si>
    <t>夹河街a-20号9门</t>
  </si>
  <si>
    <t>恩泽宠艺宠物美容</t>
  </si>
  <si>
    <t>夹河街a-20  8门</t>
  </si>
  <si>
    <t>马静造型</t>
  </si>
  <si>
    <t>夹河街a-20 7门</t>
  </si>
  <si>
    <t>韩式小吃</t>
  </si>
  <si>
    <t>夹河街a-20 6门</t>
  </si>
  <si>
    <t>锡纸花甲粉</t>
  </si>
  <si>
    <t>6门</t>
  </si>
  <si>
    <t>夹河街a-20号5门</t>
  </si>
  <si>
    <t>樱奈美甲</t>
  </si>
  <si>
    <t>夹河街a-20号4门</t>
  </si>
  <si>
    <t>千艺造型</t>
  </si>
  <si>
    <t>夹河街a-20号3门</t>
  </si>
  <si>
    <t>金欢喜火锅冒菜</t>
  </si>
  <si>
    <t>夹河街a-20号2门</t>
  </si>
  <si>
    <t>手工水饺</t>
  </si>
  <si>
    <t>美音钢琴</t>
  </si>
  <si>
    <t>夹河街b-3号13</t>
  </si>
  <si>
    <t>夹河街b-3号12门</t>
  </si>
  <si>
    <t>万峰烟酒行</t>
  </si>
  <si>
    <t>夹河街b-3号11门</t>
  </si>
  <si>
    <t>安儿康小儿推拿</t>
  </si>
  <si>
    <t>夹河街b-3号10门</t>
  </si>
  <si>
    <t>睿丁丁托管班</t>
  </si>
  <si>
    <t>夹河街b-3号9门</t>
  </si>
  <si>
    <t>满炖炖菜</t>
  </si>
  <si>
    <t>夹河街b-3号8门</t>
  </si>
  <si>
    <t>你好三明治</t>
  </si>
  <si>
    <t>夹河街b-3号7门</t>
  </si>
  <si>
    <t>阿庆美发室</t>
  </si>
  <si>
    <t>夹河街b-3号6门</t>
  </si>
  <si>
    <t>二小姐美甲</t>
  </si>
  <si>
    <t>夹河街b-3号5门</t>
  </si>
  <si>
    <t>华硕电脑</t>
  </si>
  <si>
    <t>夹河街b-3号4门</t>
  </si>
  <si>
    <t>盛京老贾烤串</t>
  </si>
  <si>
    <t>夹河街b-3号3门</t>
  </si>
  <si>
    <t>鑫百汇超市</t>
  </si>
  <si>
    <t>夹河街b-3号2门</t>
  </si>
  <si>
    <t>炸七炸八炸串家味早餐</t>
  </si>
  <si>
    <t>万盛邦废品收购站</t>
  </si>
  <si>
    <t>夹河街b-3号1门</t>
  </si>
  <si>
    <t>海润水产</t>
  </si>
  <si>
    <t>夹河街3-7号1门1层1号</t>
  </si>
  <si>
    <t>火锅烧烤食材超市</t>
  </si>
  <si>
    <t>夹河街3-7号2门</t>
  </si>
  <si>
    <t>张氏取痣</t>
  </si>
  <si>
    <t>艺隆玻璃</t>
  </si>
  <si>
    <t>夹河街A-1号12门</t>
  </si>
  <si>
    <t>瀧晟快餐</t>
  </si>
  <si>
    <t>夹河街A-1号11门</t>
  </si>
  <si>
    <t>安能聚创物流</t>
  </si>
  <si>
    <t>夹河街A-1号10门</t>
  </si>
  <si>
    <t>烟酒茶礼</t>
  </si>
  <si>
    <t>夹河街a-1号9门</t>
  </si>
  <si>
    <t>夹河街a-1号8门</t>
  </si>
  <si>
    <t>电车公社</t>
  </si>
  <si>
    <t>夹河街a-1号5门</t>
  </si>
  <si>
    <t>胖姐按摩院</t>
  </si>
  <si>
    <t>夹河街a-1号2门</t>
  </si>
  <si>
    <t>车管家汽车美容</t>
  </si>
  <si>
    <t>夹河街a-1号1门</t>
  </si>
  <si>
    <t>沈阳波普市容环境服务有限公司</t>
  </si>
  <si>
    <t>夹河街a-2号6门</t>
  </si>
  <si>
    <t>戴维斯网红蛋糕</t>
  </si>
  <si>
    <t>夹河街a-2号5门</t>
  </si>
  <si>
    <t>吉哆哆韩国炸鸡</t>
  </si>
  <si>
    <t>管饱饭庄</t>
  </si>
  <si>
    <t>夹河街a-2号4门</t>
  </si>
  <si>
    <t>喔咕哒韩式炸鸡汉堡</t>
  </si>
  <si>
    <t>夹河街a-2号3门</t>
  </si>
  <si>
    <t>柒公主干锅闷饭</t>
  </si>
  <si>
    <t>诚信断桥吕塑白钢铁艺</t>
  </si>
  <si>
    <t>夹河街a-2号2门</t>
  </si>
  <si>
    <t>风驰汽车维修中心</t>
  </si>
  <si>
    <t>夹河街a-2号1门</t>
  </si>
  <si>
    <t>宏天驰便利店</t>
  </si>
  <si>
    <t>夹河街a-3号8门</t>
  </si>
  <si>
    <t>不营业</t>
  </si>
  <si>
    <t>东山煎肉</t>
  </si>
  <si>
    <t>老边饺子</t>
  </si>
  <si>
    <t>夹河街a-3号6门</t>
  </si>
  <si>
    <t>沈阳市浑南区鑫驰圣电动车商行（个体工商户）</t>
  </si>
  <si>
    <t>夹河街a-3号5门</t>
  </si>
  <si>
    <t>汇通汽车美容</t>
  </si>
  <si>
    <t>夹河街a-3号4门</t>
  </si>
  <si>
    <t>沈阳市浑南区优驰电动车租赁店（个体工商户）</t>
  </si>
  <si>
    <t>夹河街a-3号3门</t>
  </si>
  <si>
    <t>电工维修</t>
  </si>
  <si>
    <t>夹河街a-3号2门</t>
  </si>
  <si>
    <t>天地人和棋牌社</t>
  </si>
  <si>
    <t>夹河街a-3号1门</t>
  </si>
  <si>
    <t>枢衡百货日杂</t>
  </si>
  <si>
    <t>夹河街a-4号13门</t>
  </si>
  <si>
    <t>福悦天下美车汇</t>
  </si>
  <si>
    <t>夹河街a-4号12门</t>
  </si>
  <si>
    <t>夹河街A-4号11门</t>
  </si>
  <si>
    <t>我想来份水果捞</t>
  </si>
  <si>
    <t>志强炸鸡汉堡店</t>
  </si>
  <si>
    <t>夹河街a-4号10门</t>
  </si>
  <si>
    <t>巷里小吃汇</t>
  </si>
  <si>
    <t>夹河街a-4号9门</t>
  </si>
  <si>
    <t>粥宫一号</t>
  </si>
  <si>
    <t>康人中医</t>
  </si>
  <si>
    <t>夹河街A-4号8门</t>
  </si>
  <si>
    <t>驯能锂电池</t>
  </si>
  <si>
    <t>夹河街a-4号7门</t>
  </si>
  <si>
    <t>高家大果子包子粥铺</t>
  </si>
  <si>
    <t>夹河街a-4号6门</t>
  </si>
  <si>
    <t>夹河街a-40号5门</t>
  </si>
  <si>
    <t>肘子饭</t>
  </si>
  <si>
    <t>夹河街a-4号4门</t>
  </si>
  <si>
    <t>正邦广告</t>
  </si>
  <si>
    <t>夹河街a-4号3门</t>
  </si>
  <si>
    <t>沈阳市浑南区向荣电动车经销部（个体工商户）</t>
  </si>
  <si>
    <t>夹河街a-4号2门</t>
  </si>
  <si>
    <t>沈阳市浑南区盖文教育培训中心</t>
  </si>
  <si>
    <t>夹河街A-8号6门</t>
  </si>
  <si>
    <t>彩霞街36-15号3门</t>
  </si>
  <si>
    <t>夹河街3-8号T101生活广场1层</t>
  </si>
  <si>
    <t>沈阳市浑南区新城韩麦大冷面店（个体工商户）</t>
  </si>
  <si>
    <t>兔喜生活快递超市</t>
  </si>
  <si>
    <t>彩霞街36-10</t>
  </si>
  <si>
    <t>兔喜生活超市</t>
  </si>
  <si>
    <t>夹河街A-17号27门</t>
  </si>
  <si>
    <t>88号花艺</t>
  </si>
  <si>
    <t>夹河街a1-6号门市</t>
  </si>
  <si>
    <t>花云朵</t>
  </si>
  <si>
    <t>夹河街A-18号楼门市</t>
  </si>
  <si>
    <t>栖心会馆</t>
  </si>
  <si>
    <t>夹河街a-12号2门</t>
  </si>
  <si>
    <t>快又多快餐店</t>
  </si>
  <si>
    <t>母婴坊</t>
  </si>
  <si>
    <t>夹河街3-6号8门</t>
  </si>
  <si>
    <t>夹河街3-6号5门</t>
  </si>
  <si>
    <t>韩式炸酱面</t>
  </si>
  <si>
    <t>夹河街b2-17号</t>
  </si>
  <si>
    <t>香茵波克炸鸡汉堡改成121健康俱乐部</t>
  </si>
  <si>
    <t>夹河街3-7号16门</t>
  </si>
  <si>
    <t xml:space="preserve">秀美阁 </t>
  </si>
  <si>
    <t>齐品达超大鸡腿饭没营业</t>
  </si>
  <si>
    <t>盛京烤鹅佟佳氏</t>
  </si>
  <si>
    <t>彩霞街36-15号6号</t>
  </si>
  <si>
    <t>芮芮家私房面馆</t>
  </si>
  <si>
    <t>张二油油边王</t>
  </si>
  <si>
    <t>彩霞街36-15号4门</t>
  </si>
  <si>
    <t>美听听力助听器</t>
  </si>
  <si>
    <t>刘八两</t>
  </si>
  <si>
    <t>15号-3门</t>
  </si>
  <si>
    <t>儿童乐园肉串</t>
  </si>
  <si>
    <t>彩霞街36-15号2门</t>
  </si>
  <si>
    <t>彩霞街36-16号6门</t>
  </si>
  <si>
    <t>皇士365超市</t>
  </si>
  <si>
    <t>彩霞街36-22号2门</t>
  </si>
  <si>
    <t>吉暖宝宝推拿</t>
  </si>
  <si>
    <t>晟奕汽车美容</t>
  </si>
  <si>
    <t>彩霞街36-21</t>
  </si>
  <si>
    <t>金河湾汽修</t>
  </si>
  <si>
    <t>彩霞街36-21号4门</t>
  </si>
  <si>
    <t>仙福殡葬服务</t>
  </si>
  <si>
    <t>AE造型美发师</t>
  </si>
  <si>
    <t>彩霞街36-21号2门</t>
  </si>
  <si>
    <t>鑫祥通名车维护</t>
  </si>
  <si>
    <t>彩霞街36-21号1门</t>
  </si>
  <si>
    <t>老久华洗衣店</t>
  </si>
  <si>
    <t>彩霞街36-19号1门</t>
  </si>
  <si>
    <t>欧泊芭蕾</t>
  </si>
  <si>
    <t>彩霞街36-17号2门</t>
  </si>
  <si>
    <t>雅玉居艺术品门市部</t>
  </si>
  <si>
    <t>彩霞街36-17号1门</t>
  </si>
  <si>
    <t>老五电动车维修</t>
  </si>
  <si>
    <t>彩霞街36-2号9门</t>
  </si>
  <si>
    <t>佳韵茗茶</t>
  </si>
  <si>
    <t>彩霞街36-2号17门</t>
  </si>
  <si>
    <t>努尔哈赤老酒坊 粮油店</t>
  </si>
  <si>
    <t>彩霞街36-2号 19 20门</t>
  </si>
  <si>
    <t>翰皇皮具护理</t>
  </si>
  <si>
    <t>彩霞街36-2号21门</t>
  </si>
  <si>
    <t>心享花艺 花店</t>
  </si>
  <si>
    <t>彩霞街36-2号23门</t>
  </si>
  <si>
    <t>彩霞街36-2号24门</t>
  </si>
  <si>
    <t>贵酒匠烟酒超市</t>
  </si>
  <si>
    <t>彩霞街36-1号9门</t>
  </si>
  <si>
    <t>卖菜</t>
  </si>
  <si>
    <t>彩霞街36-1号10门</t>
  </si>
  <si>
    <t>雅仙居</t>
  </si>
  <si>
    <t>36-1号14门</t>
  </si>
  <si>
    <t>衣管家</t>
  </si>
  <si>
    <t>36-1号16门</t>
  </si>
  <si>
    <t>瓦尔塔蓄电池</t>
  </si>
  <si>
    <t>36-1号19 20门</t>
  </si>
  <si>
    <t>赫德音食品</t>
  </si>
  <si>
    <t>36-1号21门</t>
  </si>
  <si>
    <t>吉祥亿家中介</t>
  </si>
  <si>
    <t>36-1号22门</t>
  </si>
  <si>
    <t>朗馨花艺</t>
  </si>
  <si>
    <t>36-1号23门</t>
  </si>
  <si>
    <t>李相街道</t>
  </si>
  <si>
    <t>宇鑫麻将社</t>
  </si>
  <si>
    <t>沈阳市浑南区营城子大街135-6号2-1-2</t>
  </si>
  <si>
    <t>芯芯棋牌社</t>
  </si>
  <si>
    <t>沈阳市浑南区营城子大街133-2号</t>
  </si>
  <si>
    <t>泓福大冷面</t>
  </si>
  <si>
    <t>沈阳市浑南区李相街道永安村</t>
  </si>
  <si>
    <t>崔宝华食杂店</t>
  </si>
  <si>
    <t>大永安食杂店</t>
  </si>
  <si>
    <t>佳伦超市</t>
  </si>
  <si>
    <t>人人购超市</t>
  </si>
  <si>
    <t>秋菊鸡架抻面</t>
  </si>
  <si>
    <t>顺发园饭店</t>
  </si>
  <si>
    <t>旭哥烧烤串道</t>
  </si>
  <si>
    <t>永红饭店</t>
  </si>
  <si>
    <t>福缘满副食店</t>
  </si>
  <si>
    <t>喆萱永安特色烧烤</t>
  </si>
  <si>
    <t>娓娓发艺</t>
  </si>
  <si>
    <t>日日购</t>
  </si>
  <si>
    <t>沈阳市浑南区小毓便利店</t>
  </si>
  <si>
    <t>沈阳市浑南区营城子大街101-5号（13门）</t>
  </si>
  <si>
    <t>沈阳市浑南区昊月轩川味麻辣烫店</t>
  </si>
  <si>
    <t>沈阳市浑南区营城子大街101-5号（7门）</t>
  </si>
  <si>
    <t>沈阳市浑南区亨德士西式快餐店</t>
  </si>
  <si>
    <t>辽宁省沈阳市浑南区营城子大街101-3号（2门）</t>
  </si>
  <si>
    <t>沈阳市浑南区皇土乖乖便利店</t>
  </si>
  <si>
    <t xml:space="preserve">辽宁省沈阳市浑南区营城子大街B2号1门 </t>
  </si>
  <si>
    <t>沈阳市浑南区祺盛便利店（每之购）</t>
  </si>
  <si>
    <t>辽宁省沈阳市浑南区营城子大街B3号（4门）</t>
  </si>
  <si>
    <t>沈阳市浑南区营城子精五刀电烤鸡货店</t>
  </si>
  <si>
    <t>辽宁省沈阳市浑南区营城子大街B2号（3门）</t>
  </si>
  <si>
    <t>沈阳市东陵区鑫湾便利店</t>
  </si>
  <si>
    <t>沈阳市东陵区营城子大街B2号5门</t>
  </si>
  <si>
    <t>沈阳市浑南区凝萱超市</t>
  </si>
  <si>
    <t xml:space="preserve">沈阳市浑南区营城子大街105-17号412 </t>
  </si>
  <si>
    <t>金尚造型</t>
  </si>
  <si>
    <t>沈阳市浑南区营城子大街99-2号（A2）-17门</t>
  </si>
  <si>
    <t>欢乐购物超市</t>
  </si>
  <si>
    <t>沈阳市浑南区营城子大街99-2号（A2）-9门</t>
  </si>
  <si>
    <t>浑南区享逸便民超市</t>
  </si>
  <si>
    <t>沈阳市浑南区营城子大街105-9号（D9）-1门</t>
  </si>
  <si>
    <t>盛京深夜食堂</t>
  </si>
  <si>
    <t>沈阳市浑南区营城子大街105-9号（D9）-2门</t>
  </si>
  <si>
    <t>邻里帮超市</t>
  </si>
  <si>
    <t>沈阳市浑南区营城子大街101-22号（F16）-412</t>
  </si>
  <si>
    <t>沈阳市浑南区佩佩炸鸡店（韩国炸鸡）</t>
  </si>
  <si>
    <t>沈阳市浑南区营城子大街99-1号（A1）-27门</t>
  </si>
  <si>
    <t>沈阳市浑南区张宇博餐饮店（炸串）</t>
  </si>
  <si>
    <t>沈阳市浑南区营城子大街99-1号（A1）-28门</t>
  </si>
  <si>
    <t>沈阳市浑南区营城子大街99-1号（A1）-29门</t>
  </si>
  <si>
    <t>星辰精剪美发店（兴臣造型）</t>
  </si>
  <si>
    <t>沈阳市浑南区营城子大街99-1号（A1）-30门</t>
  </si>
  <si>
    <t>馋嘴小吃集盟</t>
  </si>
  <si>
    <t>沈阳市浑南区营城子大街99-1号璟悦香湾A1-24门</t>
  </si>
  <si>
    <t>禧甜&amp;京东快递</t>
  </si>
  <si>
    <t>沈阳市浑南区营城子大街99-1号璟悦香湾A1-23门</t>
  </si>
  <si>
    <t>二月二快剪</t>
  </si>
  <si>
    <t>沈阳市浑南区营城子大街99-1号璟悦香湾A1-22门</t>
  </si>
  <si>
    <t>丝缘发艺</t>
  </si>
  <si>
    <t>沈阳市浑南区营城子大街99-1号璟悦香湾A1-21门</t>
  </si>
  <si>
    <t>依之然童装宝贝屋</t>
  </si>
  <si>
    <t>沈阳市浑南区营城子大街99-1号璟悦香湾A1-20门</t>
  </si>
  <si>
    <t>沈阳市浑南区营城子大街99-1号璟悦香湾A1-14,15门</t>
  </si>
  <si>
    <t>家电维修部</t>
  </si>
  <si>
    <t>沈阳市浑南区营城子大街99-1号璟悦香湾A1-11门</t>
  </si>
  <si>
    <t>沈阳市浑南区佳佳轻食快餐店</t>
  </si>
  <si>
    <t>沈阳市浑南区营城子大街99-3号璟悦香湾A3-26门</t>
  </si>
  <si>
    <t>卡其萌宠(2店)</t>
  </si>
  <si>
    <t>沈阳市浑南区营城子大街99-5号璟悦香湾A5-10门</t>
  </si>
  <si>
    <t>一湾倾城超市</t>
  </si>
  <si>
    <t>沈阳市浑南区营城子大街99-11号璟悦香湾A11-4门</t>
  </si>
  <si>
    <t>齐品达烤肉饭</t>
  </si>
  <si>
    <t>辽宁省沈阳市浑南区营城子大街101-5号（3门）</t>
  </si>
  <si>
    <t>辽宁省沈阳市浑南区营城子大街101-1号（17门）</t>
  </si>
  <si>
    <t>辽宁省沈阳市浑南区营城子大街101-1号（16门）</t>
  </si>
  <si>
    <t>沈阳市浑南区酷萌理发店</t>
  </si>
  <si>
    <t>沈阳市东陵区营城子大街101-1号（15门）</t>
  </si>
  <si>
    <t>欢欢美甲店</t>
  </si>
  <si>
    <t>辽宁省沈阳市浑南区营城子大街101-5号（9门）</t>
  </si>
  <si>
    <t>沈阳市浑南区展翔教育</t>
  </si>
  <si>
    <t>辽宁省沈阳市浑南区营城子大街101-1号(14门)</t>
  </si>
  <si>
    <t>沈阳市浑南区赵凌云西医内科诊所</t>
  </si>
  <si>
    <t>辽宁省沈阳市东陵区营城子大街101-1号(13门)</t>
  </si>
  <si>
    <t>沈阳市东陵区观赛泉便利店</t>
  </si>
  <si>
    <t>沈阳市东陵区营城子大街101-1号B1幢12门</t>
  </si>
  <si>
    <t>沈阳市浑南区马富成清真兰州拉面店</t>
  </si>
  <si>
    <t>辽宁省沈阳市浑南区营城子大街101-1号11门</t>
  </si>
  <si>
    <t>沈阳市浑南区小雪芳香烧烤店</t>
  </si>
  <si>
    <t>辽宁省沈阳市浑南区营城子大街101-1号(10门)</t>
  </si>
  <si>
    <t>沈阳市浑南区营城子大街璟悦香湾C2-4门</t>
  </si>
  <si>
    <t>龙翔通讯</t>
  </si>
  <si>
    <t>茜格标榜美发店</t>
  </si>
  <si>
    <t>沈阳市浑南区营城子大街璟悦香湾C2-5门</t>
  </si>
  <si>
    <t>心之语蛋糕坊</t>
  </si>
  <si>
    <t>老式砂锅麻辣烫</t>
  </si>
  <si>
    <t>沈阳市浑南区营城子大街璟悦香湾C1-18门</t>
  </si>
  <si>
    <t>丹丹馅饼</t>
  </si>
  <si>
    <t>丁家熏味熟食</t>
  </si>
  <si>
    <t>沈阳市浑南区营城子大街101-1号4门</t>
  </si>
  <si>
    <t>合易泓烧烤超市</t>
  </si>
  <si>
    <t>沈阳市浑南区营城子大街101-1号2门</t>
  </si>
  <si>
    <t>吃货聚集地</t>
  </si>
  <si>
    <t>艺峰美发店</t>
  </si>
  <si>
    <t>沈阳市浑南区营城子大街101-1号3门</t>
  </si>
  <si>
    <t>添新烧麦</t>
  </si>
  <si>
    <t>沈阳市浑南区营城子大街101-1号7门</t>
  </si>
  <si>
    <t>璟悦奶站</t>
  </si>
  <si>
    <t>沈阳市浑南区营城子大街101-1号5门</t>
  </si>
  <si>
    <t>蔡府家常菜</t>
  </si>
  <si>
    <t>沈阳市浑南区营城子大街101-1号8门</t>
  </si>
  <si>
    <t>老菜馆</t>
  </si>
  <si>
    <t>恰含超市</t>
  </si>
  <si>
    <t>沈阳市浑南区营城子大街105-7号12门</t>
  </si>
  <si>
    <t>橙寿司</t>
  </si>
  <si>
    <t>沈阳市浑南区营城子大街105-7号29门</t>
  </si>
  <si>
    <t>三味黑鸭</t>
  </si>
  <si>
    <t>沈阳市浑南区营城子大街105-7号6门</t>
  </si>
  <si>
    <t>成哥发廊</t>
  </si>
  <si>
    <t>孙家寨村</t>
  </si>
  <si>
    <t>基柱电动车修理部</t>
  </si>
  <si>
    <t>源博便利店</t>
  </si>
  <si>
    <t>俊荣食杂店</t>
  </si>
  <si>
    <t>杰雨泽便利店</t>
  </si>
  <si>
    <t>东陵区银宝便利店</t>
  </si>
  <si>
    <t>孙家寨张记食杂店</t>
  </si>
  <si>
    <t>建华食杂店</t>
  </si>
  <si>
    <t>宏雪超市</t>
  </si>
  <si>
    <t>龙发电器修理部</t>
  </si>
  <si>
    <t>红地儿饭店</t>
  </si>
  <si>
    <t>嘎菜馆</t>
  </si>
  <si>
    <t>关景慧冷饮店</t>
  </si>
  <si>
    <t>李伟铁艺加工部</t>
  </si>
  <si>
    <t>羊杂面馆</t>
  </si>
  <si>
    <t>万盛汽配修理部</t>
  </si>
  <si>
    <t>兰军汽修</t>
  </si>
  <si>
    <t>红心药房</t>
  </si>
  <si>
    <t>高振军卫生室</t>
  </si>
  <si>
    <t>延新食杂店</t>
  </si>
  <si>
    <t>下泉村</t>
  </si>
  <si>
    <t>宏声食杂店</t>
  </si>
  <si>
    <t>孟红食杂店</t>
  </si>
  <si>
    <t>沈阳雕塑艺术设计有限公司</t>
  </si>
  <si>
    <t>浑南区李相街道王士兰村三组</t>
  </si>
  <si>
    <t>金水泉浴池</t>
  </si>
  <si>
    <t>浑南区李相街道王士兰村四组</t>
  </si>
  <si>
    <t>沈阳市南淘金体能扩展训练农家院</t>
  </si>
  <si>
    <t>浑南区李相街道王士兰村一组</t>
  </si>
  <si>
    <t>沈阳浑南区睿森瑞博旅游文化中心</t>
  </si>
  <si>
    <t>王士兰生态园</t>
  </si>
  <si>
    <t>刘福军食杂店</t>
  </si>
  <si>
    <t>王美云</t>
  </si>
  <si>
    <t>浑南区李相街道王士兰村六组</t>
  </si>
  <si>
    <t>小慧慧便利店</t>
  </si>
  <si>
    <t>闫家沟村卫生室</t>
  </si>
  <si>
    <t>闫家沟村</t>
  </si>
  <si>
    <t>杨家笨烧酒坊</t>
  </si>
  <si>
    <t>德胜屯村</t>
  </si>
  <si>
    <t>沈阳市东陵区李相德胜食杂店</t>
  </si>
  <si>
    <t>老东北向往的生活</t>
  </si>
  <si>
    <t>浑南区李相街道南井村61号</t>
  </si>
  <si>
    <t>志禄便利店</t>
  </si>
  <si>
    <t>浑南区李相街道南井村131号</t>
  </si>
  <si>
    <t>东来食杂店</t>
  </si>
  <si>
    <t>南岭村</t>
  </si>
  <si>
    <t>崇飞食杂店</t>
  </si>
  <si>
    <t>徐伟贺食杂店</t>
  </si>
  <si>
    <t>广恩食杂店</t>
  </si>
  <si>
    <t>永惠超市</t>
  </si>
  <si>
    <t>仲伟林卫生室</t>
  </si>
  <si>
    <t>沈阳市浑南区鑫丹宇便利店</t>
  </si>
  <si>
    <t>李相新村8-4-1-1</t>
  </si>
  <si>
    <t>沈阳市东陵区二淼便利店</t>
  </si>
  <si>
    <t>李相新村11-1-1-1</t>
  </si>
  <si>
    <t>艳坤大馅包子</t>
  </si>
  <si>
    <t>辽宁省沈阳市浑南区营城子大街47号</t>
  </si>
  <si>
    <t>波海涛银河关东菜</t>
  </si>
  <si>
    <t>辽宁省沈阳市浑南区营城子大街49号（1门）</t>
  </si>
  <si>
    <t>浑南区胡师傅紫涵鸡架抻面馆</t>
  </si>
  <si>
    <t>辽宁省沈阳市东陵区营城子大街45号6门</t>
  </si>
  <si>
    <t>浑南区伊穆尔金鼎牛肉面</t>
  </si>
  <si>
    <t>辽宁省沈阳市浑南区营城子大街45号8门</t>
  </si>
  <si>
    <t>张兴小笼包</t>
  </si>
  <si>
    <t>胡师傅四季削面家常菜</t>
  </si>
  <si>
    <t>辽宁省沈阳市浑南区营城子大街45号（12门）</t>
  </si>
  <si>
    <t>和田丽玉烤串</t>
  </si>
  <si>
    <t>浑南区金水湾私房菜馆</t>
  </si>
  <si>
    <t>辽宁省沈阳市浑南区营城子大街45号7门</t>
  </si>
  <si>
    <t>旧物回收站</t>
  </si>
  <si>
    <t>浑南区营城子大街13号1门</t>
  </si>
  <si>
    <t>晟春园特味烤肉</t>
  </si>
  <si>
    <t>沈阳市浑南区营城子大街45号4门</t>
  </si>
  <si>
    <t>鑫越家五毛串店</t>
  </si>
  <si>
    <t>辽宁省沈阳市浑南区营城子大街45号</t>
  </si>
  <si>
    <t>日日昌生活生鲜超市</t>
  </si>
  <si>
    <t>沈阳市浑南区鲜博远果蔬超市</t>
  </si>
  <si>
    <t>辽宁省沈阳市浑南区营城子大街水立方</t>
  </si>
  <si>
    <t>金水湾大药房</t>
  </si>
  <si>
    <t>辽宁省沈阳市浑南区营城子大街45号（11门）</t>
  </si>
  <si>
    <t>浑南区营城子大街45号（3门）</t>
  </si>
  <si>
    <t>江妈妈手擀面</t>
  </si>
  <si>
    <t>辽宁省沈阳市浑南区营城子大街45号11门</t>
  </si>
  <si>
    <t>70后食堂</t>
  </si>
  <si>
    <t>辽宁省沈阳市浑南区营城子大街49号1门</t>
  </si>
  <si>
    <t>百老泉酒坊</t>
  </si>
  <si>
    <t>营城子村</t>
  </si>
  <si>
    <t>羽阁发艺</t>
  </si>
  <si>
    <t>赵一鸣零食</t>
  </si>
  <si>
    <t>袁兴久卫生室</t>
  </si>
  <si>
    <t>南北飘香小火锅</t>
  </si>
  <si>
    <t>菜籽大全</t>
  </si>
  <si>
    <t>爱尚发艺</t>
  </si>
  <si>
    <t>国栋美发</t>
  </si>
  <si>
    <t>润峰快捷宾馆</t>
  </si>
  <si>
    <t>农业生产资料</t>
  </si>
  <si>
    <t>盛京同福馅饼店</t>
  </si>
  <si>
    <t>鑫福隆生鲜超市</t>
  </si>
  <si>
    <t>崇皓商店</t>
  </si>
  <si>
    <t>跳蚤超市</t>
  </si>
  <si>
    <t>邹立国火锅食材超市</t>
  </si>
  <si>
    <t>新果珍鲜水果店</t>
  </si>
  <si>
    <t>标榜美发</t>
  </si>
  <si>
    <t>小刘板面王</t>
  </si>
  <si>
    <t>农商银行</t>
  </si>
  <si>
    <t>祥瑞婚礼城</t>
  </si>
  <si>
    <t>状元楼熟食</t>
  </si>
  <si>
    <t>那些年眼镜店</t>
  </si>
  <si>
    <t>兴旺五金日杂店</t>
  </si>
  <si>
    <t>兴顺五金日杂电料</t>
  </si>
  <si>
    <t>鲜花店</t>
  </si>
  <si>
    <t>艾斯造型</t>
  </si>
  <si>
    <t>周记凉皮</t>
  </si>
  <si>
    <t>中国移动5G营城子店</t>
  </si>
  <si>
    <t>刘铁林口腔</t>
  </si>
  <si>
    <t>宝权通讯</t>
  </si>
  <si>
    <t>发艺轩</t>
  </si>
  <si>
    <t>营波华莱士</t>
  </si>
  <si>
    <t>路军五金日杂</t>
  </si>
  <si>
    <t>泓宇手机店</t>
  </si>
  <si>
    <t>老高寿衣店</t>
  </si>
  <si>
    <t>营和日杂五金</t>
  </si>
  <si>
    <t>刘蕊花口腔诊所</t>
  </si>
  <si>
    <t>圆梦园蛋糕店</t>
  </si>
  <si>
    <t>小积木幼儿园</t>
  </si>
  <si>
    <t>赢香米线店</t>
  </si>
  <si>
    <t>兴大山食杂店</t>
  </si>
  <si>
    <t>辽宁省沈阳市浑南区诗语桐超市</t>
  </si>
  <si>
    <t>营城子大街189-20号4门</t>
  </si>
  <si>
    <t>沈阳市浑南区聚福和超市</t>
  </si>
  <si>
    <t>营城子大街189-21号9门</t>
  </si>
  <si>
    <t>华鹏幼儿园</t>
  </si>
  <si>
    <t>营城子大街189-4号</t>
  </si>
  <si>
    <t>阳光洗车</t>
  </si>
  <si>
    <t>营城子大街162号12门</t>
  </si>
  <si>
    <t>沈阳市东陵区全顺旅馆</t>
  </si>
  <si>
    <t>营城子大街158-2号</t>
  </si>
  <si>
    <t>鑫汇便利店</t>
  </si>
  <si>
    <t>营城子大街162号11门</t>
  </si>
  <si>
    <t>沈阳市浑南区枫林一鸽烧烤店</t>
  </si>
  <si>
    <t>营城子大街162号10门</t>
  </si>
  <si>
    <t>沈阳市浑南区韩记铁锅炖鱼馆</t>
  </si>
  <si>
    <t>营城子大街162号9门</t>
  </si>
  <si>
    <t>沈阳艾北医疗服务有限公司口腔诊所</t>
  </si>
  <si>
    <t>营城子大街162号7门</t>
  </si>
  <si>
    <t>群狼串道锦州烧烤</t>
  </si>
  <si>
    <t>营城子大街162号6门</t>
  </si>
  <si>
    <t>弘富源老北京涮肉</t>
  </si>
  <si>
    <t>营城子大街162号5门</t>
  </si>
  <si>
    <t>沈阳市浑南区吾得兰州拉面馆</t>
  </si>
  <si>
    <t>营城子大街158号7门</t>
  </si>
  <si>
    <t>营城子大街158号6门</t>
  </si>
  <si>
    <t>沈阳市浑南区屯里人农家院饭店</t>
  </si>
  <si>
    <t>营城子大街158号4门5门</t>
  </si>
  <si>
    <t>焙多芬手感烘焙坊</t>
  </si>
  <si>
    <t>营城子大街203-1号10门</t>
  </si>
  <si>
    <t>沈阳市浑南区邹立国华瑞牛羊肉片店</t>
  </si>
  <si>
    <t>营城子大街211-1号9门</t>
  </si>
  <si>
    <t>沈阳市浑南区李广超杨国福麻辣烫店</t>
  </si>
  <si>
    <t>营城子大街211-1号7门</t>
  </si>
  <si>
    <t>樊记金麦田手撕面馆</t>
  </si>
  <si>
    <t>营城子大街211-1号1门</t>
  </si>
  <si>
    <t>沈阳市浑南区马哈开兰州拉面馆</t>
  </si>
  <si>
    <t>营城子大街211-2号12门</t>
  </si>
  <si>
    <t>多米折扣超市</t>
  </si>
  <si>
    <t>营城子大街211-2号11门</t>
  </si>
  <si>
    <t>萌马洗护洗衣店</t>
  </si>
  <si>
    <t>缘味铁锅炖煎肉店</t>
  </si>
  <si>
    <t>营城子大街211-2号10门</t>
  </si>
  <si>
    <t>老曹农家菜</t>
  </si>
  <si>
    <t>营城子大街211-2号9门</t>
  </si>
  <si>
    <t>沈阳市浑南区聚鑫园八毛烧烤店</t>
  </si>
  <si>
    <t>营城子大街211-2号8门</t>
  </si>
  <si>
    <t>沈阳市浑南区朋友五毛烧烤店</t>
  </si>
  <si>
    <t>营城子大街211-2号7门</t>
  </si>
  <si>
    <t>阿辉美发</t>
  </si>
  <si>
    <t>营城子大街211-2号6门</t>
  </si>
  <si>
    <t>俪涞饭店</t>
  </si>
  <si>
    <t>营城子大街211-2号4门</t>
  </si>
  <si>
    <t>顺鑫食杂店</t>
  </si>
  <si>
    <t>老塘峪村</t>
  </si>
  <si>
    <t>海忠食杂店</t>
  </si>
  <si>
    <t>上泉村</t>
  </si>
  <si>
    <t>孙政伟卫生室</t>
  </si>
  <si>
    <t>利民食杂店</t>
  </si>
  <si>
    <t>段家沟村</t>
  </si>
  <si>
    <t>洪文食杂店</t>
  </si>
  <si>
    <t>鸿鑫运食杂店</t>
  </si>
  <si>
    <t>李相新村8号411</t>
  </si>
  <si>
    <t>克农食杂店</t>
  </si>
  <si>
    <t>李相新村10号111</t>
  </si>
  <si>
    <t>鑫鸿洋食品</t>
  </si>
  <si>
    <t>瓦子峪村</t>
  </si>
  <si>
    <t>谢地园</t>
  </si>
  <si>
    <t>老式麻辣烫</t>
  </si>
  <si>
    <t>桃仙大街6E1-1号（5栋）14门</t>
  </si>
  <si>
    <t>早尚好包子铺</t>
  </si>
  <si>
    <t>桃仙大街6E1-1号（5栋）15门</t>
  </si>
  <si>
    <t>阿奇造型</t>
  </si>
  <si>
    <t>桃仙大街6E1-1号5幢16门</t>
  </si>
  <si>
    <t>町上寿司</t>
  </si>
  <si>
    <t>桃仙大街6E1-1号5幢18门</t>
  </si>
  <si>
    <t>美YY专业修脚店</t>
  </si>
  <si>
    <t>桃仙大街6E5号20门</t>
  </si>
  <si>
    <t>园田粮酒店</t>
  </si>
  <si>
    <t>桃仙大街6号E区5号楼24门</t>
  </si>
  <si>
    <t>沈阳市长竹凉皮店(鲜豆人家)</t>
  </si>
  <si>
    <t>桃仙大街6E1_1号22门</t>
  </si>
  <si>
    <t>小陆时尚美发店</t>
  </si>
  <si>
    <t>桃仙大街6E5号24门</t>
  </si>
  <si>
    <t>桃仙大街6E1-1号（5-1-26）</t>
  </si>
  <si>
    <t>梓鑫铜炸鸡</t>
  </si>
  <si>
    <t>桃仙大街6G3-3号10门</t>
  </si>
  <si>
    <t>极炫萌宠宠物生活馆</t>
  </si>
  <si>
    <t>桃仙大街6G3-2号9门</t>
  </si>
  <si>
    <t>盛源烤鱼烤串</t>
  </si>
  <si>
    <t>桃仙大街6G3-2号20门</t>
  </si>
  <si>
    <t>盛世佳超市</t>
  </si>
  <si>
    <t>桃仙大街6G3-2号18幢19门</t>
  </si>
  <si>
    <t>生物时代</t>
  </si>
  <si>
    <t>香格蔚蓝G18#4门</t>
  </si>
  <si>
    <t>天奥快速电梯</t>
  </si>
  <si>
    <t>香格蔚蓝G18#7门</t>
  </si>
  <si>
    <t>乐烤串吧</t>
  </si>
  <si>
    <t>桃仙大街6G3-1号5门</t>
  </si>
  <si>
    <t>洁伊特干洗店</t>
  </si>
  <si>
    <t>桃仙大街6G3-1号8栋9门</t>
  </si>
  <si>
    <t>一品烤肉店</t>
  </si>
  <si>
    <t>桃仙大街6G8号2门</t>
  </si>
  <si>
    <t>世旅棋牌社</t>
  </si>
  <si>
    <t>桃仙大街6G8号1门</t>
  </si>
  <si>
    <t>桃仙大街6G7号18门</t>
  </si>
  <si>
    <t>G区菜鸟驿站、街角社区团购</t>
  </si>
  <si>
    <t>桃仙大街6G2号10门</t>
  </si>
  <si>
    <t>超浔鸭脖</t>
  </si>
  <si>
    <t>桃仙大街6G2-17号10门</t>
  </si>
  <si>
    <t>小巷炸鸡</t>
  </si>
  <si>
    <t>桃仙大街6G2号6幢7门</t>
  </si>
  <si>
    <t>桃仙大街6G2号6号楼3门</t>
  </si>
  <si>
    <t>鸣发艺</t>
  </si>
  <si>
    <t>桃仙大街6G2号第6栋2门</t>
  </si>
  <si>
    <t>兴福嘉生鲜超市</t>
  </si>
  <si>
    <t>桃仙大街6H10-2号</t>
  </si>
  <si>
    <t>左左美发</t>
  </si>
  <si>
    <t>桃仙大街6E2号14门车库</t>
  </si>
  <si>
    <t>奇特森建材经销部</t>
  </si>
  <si>
    <t>桃仙大街6E2号13门</t>
  </si>
  <si>
    <t>启航便利店</t>
  </si>
  <si>
    <t>桃仙大街6F5-4号F18-1门</t>
  </si>
  <si>
    <t>桃仙大街6F、5-4号</t>
  </si>
  <si>
    <t>TT烤肉啦</t>
  </si>
  <si>
    <t>桃仙大街6F5-4号6门</t>
  </si>
  <si>
    <t>吉串匠主题串吧</t>
  </si>
  <si>
    <t>香格蔚蓝6F5-4号（7门）</t>
  </si>
  <si>
    <t>品鲜羊汤融合菜馆</t>
  </si>
  <si>
    <t>香格蔚蓝F19-2号</t>
  </si>
  <si>
    <t>兔喜快递（沈阳浑南盛世园田居店）</t>
  </si>
  <si>
    <t>香格蔚蓝6F5-2号3门</t>
  </si>
  <si>
    <t>尹风学西医内科诊所</t>
  </si>
  <si>
    <t>香格蔚蓝6F5-2号4门</t>
  </si>
  <si>
    <t>红太阳药房</t>
  </si>
  <si>
    <t>香格蔚蓝6F5-1号2门</t>
  </si>
  <si>
    <t>玉丽中医养生</t>
  </si>
  <si>
    <t>香格蔚蓝F区13号楼1门</t>
  </si>
  <si>
    <t>玉龍堂</t>
  </si>
  <si>
    <t>辽宁省沈阳市浑南区桃仙大街6F4号(2门)</t>
  </si>
  <si>
    <t>那记猪手</t>
  </si>
  <si>
    <t>羊蝎子烧烤</t>
  </si>
  <si>
    <t>香格蔚蓝F区13号楼3门</t>
  </si>
  <si>
    <t>中华名烟酒茶</t>
  </si>
  <si>
    <t>香格蔚蓝F区13号楼4门</t>
  </si>
  <si>
    <t>佳惠超市、佳惠水站</t>
  </si>
  <si>
    <t>辽宁省沈阳南区桃仙大街6F-4号(6门)</t>
  </si>
  <si>
    <t>昊煜棋牌</t>
  </si>
  <si>
    <t>香格蔚蓝F区13号楼</t>
  </si>
  <si>
    <t>菜鸟驿站（沈阳圣罗伦斯芬缇娜南门店）</t>
  </si>
  <si>
    <t>香格蔚蓝F区13#7门</t>
  </si>
  <si>
    <t>洪汇烟酒茶</t>
  </si>
  <si>
    <t>香格蔚蓝F区4-3号（16号楼36门）</t>
  </si>
  <si>
    <t>兰卡诊所</t>
  </si>
  <si>
    <t>桃仙大街B区</t>
  </si>
  <si>
    <t>社区服务超市</t>
  </si>
  <si>
    <t>家园购超市</t>
  </si>
  <si>
    <t>桃仙大街C区</t>
  </si>
  <si>
    <t>蔚蓝森林幼儿园</t>
  </si>
  <si>
    <t>香格蔚蓝沈阳市浑南区桃仙大街6号B区</t>
  </si>
  <si>
    <t>丰禾幼儿园</t>
  </si>
  <si>
    <t>香格蔚蓝沈阳市浑南区桃仙大街6号G区</t>
  </si>
  <si>
    <t>盛世园田居俱乐部</t>
  </si>
  <si>
    <t>香格蔚蓝E区盛世园田居俱乐部</t>
  </si>
  <si>
    <t>桃仙大街6M5#西门1-3</t>
  </si>
  <si>
    <t>利群食杂店</t>
  </si>
  <si>
    <t>李相街道化石台村25号</t>
  </si>
  <si>
    <t>民权食杂店</t>
  </si>
  <si>
    <t>李相街道化石台村192号</t>
  </si>
  <si>
    <t>沈阳市东陵区李相镇艳英综合商店</t>
  </si>
  <si>
    <t>沈阳市浑南区李相街道三家寨村</t>
  </si>
  <si>
    <t>沈阳市东陵区维顺达便利店</t>
  </si>
  <si>
    <t>沈阳市东陵区寨中综合商店</t>
  </si>
  <si>
    <t>沈阳市东陵区三家寨老房子食杂店</t>
  </si>
  <si>
    <t>沈阳市东陵区忠桂便利店</t>
  </si>
  <si>
    <t>元升源超市</t>
  </si>
  <si>
    <t>元科村</t>
  </si>
  <si>
    <t>佳地和便利店</t>
  </si>
  <si>
    <t>俊达食杂店</t>
  </si>
  <si>
    <t>旭日食杂店</t>
  </si>
  <si>
    <t>四季大锅羊汤馆</t>
  </si>
  <si>
    <t>明霞超市</t>
  </si>
  <si>
    <t>保和村</t>
  </si>
  <si>
    <t>日日升便利店</t>
  </si>
  <si>
    <t>辽宁省沈阳市浑南区南大甸子378-1甲号甲外铺3#</t>
  </si>
  <si>
    <t>辽宁省沈阳市浑南区南大甸子378-1甲号</t>
  </si>
  <si>
    <t>临水超市</t>
  </si>
  <si>
    <t>辽宁省沈阳市浑南区南大甸子378号A区25号</t>
  </si>
  <si>
    <t>一鸣通讯</t>
  </si>
  <si>
    <t>辽宁省沈阳市浑南区南大甸子378-S5号</t>
  </si>
  <si>
    <t>粮油店</t>
  </si>
  <si>
    <t>皇氏365超市</t>
  </si>
  <si>
    <t>辽宁省沈阳市浑南区南大甸子378号A区24号</t>
  </si>
  <si>
    <t>洪品惠民超市</t>
  </si>
  <si>
    <t>辽宁省沈阳市浑南区南大甸子377-12号</t>
  </si>
  <si>
    <t>缘元便利店</t>
  </si>
  <si>
    <t>沈阳市浑南区南大甸子378-26号</t>
  </si>
  <si>
    <t>百分百超市</t>
  </si>
  <si>
    <t>南大甸子380-S3号</t>
  </si>
  <si>
    <t>七星超市</t>
  </si>
  <si>
    <t>辽宁省沈阳市浑南区南大甸子378号A区23号</t>
  </si>
  <si>
    <t>天天健康药房</t>
  </si>
  <si>
    <t>沈阳市东陵区南大甸子378号-3</t>
  </si>
  <si>
    <t>小刚烧烤</t>
  </si>
  <si>
    <t>沈阳市浑南区南大甸子378-24号</t>
  </si>
  <si>
    <t>徐记猪手</t>
  </si>
  <si>
    <t>南大甸子380-S2号</t>
  </si>
  <si>
    <t>兔喜生活快递点（自提店）</t>
  </si>
  <si>
    <t>南大甸子380-S17号</t>
  </si>
  <si>
    <t>张记鲜骨头汤抻面</t>
  </si>
  <si>
    <t>南大甸子380-S16号</t>
  </si>
  <si>
    <t>小龙烧烤烤肉铜火锅</t>
  </si>
  <si>
    <t>南大甸子380-S12号</t>
  </si>
  <si>
    <t>丽水奶站</t>
  </si>
  <si>
    <t>南大甸子380-S19号</t>
  </si>
  <si>
    <t>兔喜生活（快递）</t>
  </si>
  <si>
    <t>辽宁省沈阳市浑南区南大甸子378-26号</t>
  </si>
  <si>
    <t>粮油店快递</t>
  </si>
  <si>
    <t>七星超市快递</t>
  </si>
  <si>
    <t>猫吃肉</t>
  </si>
  <si>
    <t>辽宁省沈阳市浑南区南大甸子380-S6号</t>
  </si>
  <si>
    <t>众星小管</t>
  </si>
  <si>
    <t>辽宁省沈阳市浑南区南大甸子380-S18号</t>
  </si>
  <si>
    <t>沈阳市东陵区李相东兴食杂店</t>
  </si>
  <si>
    <t>石官屯村</t>
  </si>
  <si>
    <t>沈阳市东陵区李相镇石官校友食杂店</t>
  </si>
  <si>
    <t>黄泥沟生态农场</t>
  </si>
  <si>
    <t>高力堡村</t>
  </si>
  <si>
    <t>花溪林语</t>
  </si>
  <si>
    <t>大飞超市</t>
  </si>
  <si>
    <t>新新潮品美妆</t>
  </si>
  <si>
    <t>小晓美发</t>
  </si>
  <si>
    <t>老四川水煮鱼</t>
  </si>
  <si>
    <t>天天来蔬菜水果粮油超市</t>
  </si>
  <si>
    <t>五金日杂百货</t>
  </si>
  <si>
    <t>老王水果超市</t>
  </si>
  <si>
    <t>小王烧烤</t>
  </si>
  <si>
    <t xml:space="preserve"> 小蔡电动车修理部</t>
  </si>
  <si>
    <t>东尚造型</t>
  </si>
  <si>
    <t>聚福楼</t>
  </si>
  <si>
    <t>双汇冷鲜肉</t>
  </si>
  <si>
    <t>本溪小市羊汤</t>
  </si>
  <si>
    <t>小骨羊羊杂馅饼店</t>
  </si>
  <si>
    <t>沈阳市浑南区鑫鑫水溪小市羊汤馆</t>
  </si>
  <si>
    <t>沈阳市浑南区小骨羊清真福饼店</t>
  </si>
  <si>
    <t>沈阳市浑南区岷松自助快餐店</t>
  </si>
  <si>
    <t>沈阳市浑南区水淼手擀面餐饮服务</t>
  </si>
  <si>
    <t>沈阳市浑南区于记砂锅坛肉</t>
  </si>
  <si>
    <t>新宇食杂店</t>
  </si>
  <si>
    <t>施家寨村</t>
  </si>
  <si>
    <t>施家寨小迪电动车维修店</t>
  </si>
  <si>
    <t>顺丽超市</t>
  </si>
  <si>
    <t>爱客超市</t>
  </si>
  <si>
    <t>情丝发艺</t>
  </si>
  <si>
    <t>中心超市</t>
  </si>
  <si>
    <t>老四理发店</t>
  </si>
  <si>
    <t>志强食杂店</t>
  </si>
  <si>
    <t>桥北食杂店</t>
  </si>
  <si>
    <t>房俊卫生室</t>
  </si>
  <si>
    <t>红心药房施家寨分店</t>
  </si>
  <si>
    <t>十三元盒饭</t>
  </si>
  <si>
    <t>面之缘一面馆</t>
  </si>
  <si>
    <t>军哥麻辣烫米线、砂锅店</t>
  </si>
  <si>
    <t>彤彤香饭店</t>
  </si>
  <si>
    <t>四季抻面家常菜</t>
  </si>
  <si>
    <t>君诚烤肉店</t>
  </si>
  <si>
    <t>面条饺子馄饨</t>
  </si>
  <si>
    <t>屯儿亲土菜馆</t>
  </si>
  <si>
    <t>满堂街道</t>
  </si>
  <si>
    <t>侠哥早餐店</t>
  </si>
  <si>
    <t>50-30号3门</t>
  </si>
  <si>
    <t>沈阳市东陵区雪乐超市</t>
  </si>
  <si>
    <t>中水小区25号楼</t>
  </si>
  <si>
    <t>中水胖哥水饺</t>
  </si>
  <si>
    <t>中水小区西侧门市</t>
  </si>
  <si>
    <t>中水拓鑫医疗服务（口腔）</t>
  </si>
  <si>
    <t>满堂乡秋香百货商店</t>
  </si>
  <si>
    <t>中水月笼百货超市</t>
  </si>
  <si>
    <t>沈阳市浑南区中水于家小吃部</t>
  </si>
  <si>
    <t>沈阳市浑南区满堂街道中水泉16号楼1门</t>
  </si>
  <si>
    <t>赛宁时光</t>
  </si>
  <si>
    <t>中水泉小区东门门市</t>
  </si>
  <si>
    <t>辽宁心向民健康药店</t>
  </si>
  <si>
    <t>中水生鲜副食</t>
  </si>
  <si>
    <t>国栋汽车修理</t>
  </si>
  <si>
    <t>巨龙地产</t>
  </si>
  <si>
    <t>新意烘焙坊</t>
  </si>
  <si>
    <t>志建五金建材</t>
  </si>
  <si>
    <t>美亿家五金建材日杂商店</t>
  </si>
  <si>
    <t>万海通讯</t>
  </si>
  <si>
    <t>沈阳市浑南区中水邹立国牛羊肉片店</t>
  </si>
  <si>
    <t>沈阳市浑南区满堂街道中水泉20号6门</t>
  </si>
  <si>
    <t>旺盛达超市</t>
  </si>
  <si>
    <t>中水小区园区内</t>
  </si>
  <si>
    <t>畅享生活便利店</t>
  </si>
  <si>
    <t>再回首发艺</t>
  </si>
  <si>
    <t>中水小区东门门市</t>
  </si>
  <si>
    <t>顺英发超市</t>
  </si>
  <si>
    <t>五洲大药房</t>
  </si>
  <si>
    <t>满宏远通讯</t>
  </si>
  <si>
    <t>玉香堂艾灸馆</t>
  </si>
  <si>
    <t>辽宁省沈阳市浑南区双园路28-48号4门</t>
  </si>
  <si>
    <t>馨芳芳超市</t>
  </si>
  <si>
    <t>浑南区满塘街道双园路30号甲</t>
  </si>
  <si>
    <t>福泉社区门市</t>
  </si>
  <si>
    <t>佳鲜奶站</t>
  </si>
  <si>
    <t>辽宁省沈阳市浑南区双园路30甲-52号1门</t>
  </si>
  <si>
    <t>九州通大药房</t>
  </si>
  <si>
    <t>辽宁省沈阳市浑南区双园路30甲-52号2门</t>
  </si>
  <si>
    <t>天达门窗</t>
  </si>
  <si>
    <t>辽宁省沈阳市浑南区双园路30甲-52号3门</t>
  </si>
  <si>
    <t>鼎汇丰食材店</t>
  </si>
  <si>
    <t>辽宁省沈阳市浑南区双园路30甲-52号4门</t>
  </si>
  <si>
    <t>熟食点心局</t>
  </si>
  <si>
    <t>辽宁省沈阳市浑南区双园路30甲-52号5门</t>
  </si>
  <si>
    <t>宇铭钢琴工作室</t>
  </si>
  <si>
    <t>辽宁省沈阳市浑南区双园路30甲-52号(12门)</t>
  </si>
  <si>
    <t>辽宁省沈阳市浑南区双园路30甲-52号16门</t>
  </si>
  <si>
    <t>优米超市</t>
  </si>
  <si>
    <t>辽宁省沈阳市浑南区双园路30甲-53号1门</t>
  </si>
  <si>
    <t>辽宁省沈阳市浑南区双园路28甲-43号(1门)</t>
  </si>
  <si>
    <t>辽宁省沈阳市浑南区双园路28甲-43号(2门)</t>
  </si>
  <si>
    <t>喜鹊管家干洗店</t>
  </si>
  <si>
    <t>辽宁省沈阳市浑南区双园路28甲43号3门</t>
  </si>
  <si>
    <t>好优度超市</t>
  </si>
  <si>
    <t>辽宁省沈阳市浑南区双园路28甲-43号4门</t>
  </si>
  <si>
    <t>喜乐棋牌</t>
  </si>
  <si>
    <t>辽宁省沈阳市浑南区双园路28甲-43号5门</t>
  </si>
  <si>
    <t>刘先生便利店</t>
  </si>
  <si>
    <t>辽宁省沈阳市浑南区双园路28甲-43号6门</t>
  </si>
  <si>
    <t>奥莱大药房</t>
  </si>
  <si>
    <t>辽宁省沈阳市浑南区双园路28甲-43号(7门)、(8门)</t>
  </si>
  <si>
    <t>运旺兴食杂店</t>
  </si>
  <si>
    <t>望滨村11#1-1-3</t>
  </si>
  <si>
    <t>沈阳市浑南区书颐芷颐餐饮店</t>
  </si>
  <si>
    <t>望滨村107省道加油站北三叉路口</t>
  </si>
  <si>
    <t>沈阳市新城子区望滨乡景瓦食杂店</t>
  </si>
  <si>
    <t>望滨村回迁楼14-1-1-1</t>
  </si>
  <si>
    <t>沈阳棋盘山开发区董长春寿衣店</t>
  </si>
  <si>
    <t>望滨村回迁楼1-1-1-3</t>
  </si>
  <si>
    <t>秀菊食杂店</t>
  </si>
  <si>
    <t>望滨村14-2-1-2</t>
  </si>
  <si>
    <t>顺达粮油</t>
  </si>
  <si>
    <t>东陵路3号312</t>
  </si>
  <si>
    <t>沈阳金运快递有限公司</t>
  </si>
  <si>
    <t>东陵路171号4门</t>
  </si>
  <si>
    <t>军哥包子铺</t>
  </si>
  <si>
    <t>东陵路171号12门</t>
  </si>
  <si>
    <t>东陵路166号1-1-1</t>
  </si>
  <si>
    <t>丹妮莉丝美容养生</t>
  </si>
  <si>
    <t>东陵路164号2-1-3</t>
  </si>
  <si>
    <t>沈阳农大为民畜牧科技服务有限公司</t>
  </si>
  <si>
    <t>东陵路164号1-1-2</t>
  </si>
  <si>
    <t>波波为民宠物</t>
  </si>
  <si>
    <t>东陵路164号3-1-1</t>
  </si>
  <si>
    <t>一飞饭店</t>
  </si>
  <si>
    <t>东陵路166-2号4-1-3</t>
  </si>
  <si>
    <t>亮点发艺</t>
  </si>
  <si>
    <t>东陵路166号4-1-2</t>
  </si>
  <si>
    <t>铭沈门窗</t>
  </si>
  <si>
    <t>东陵路166号4-1-1</t>
  </si>
  <si>
    <t>禾造型</t>
  </si>
  <si>
    <t>东陵路166号3-1-2</t>
  </si>
  <si>
    <t>四季面馆</t>
  </si>
  <si>
    <t>东陵路166号1-1-3</t>
  </si>
  <si>
    <t>百姓餐厅</t>
  </si>
  <si>
    <t>东陵路166号1-1-2</t>
  </si>
  <si>
    <t>生活园合作营业厅</t>
  </si>
  <si>
    <t>东陵路168号3门</t>
  </si>
  <si>
    <t>御泉风味美食</t>
  </si>
  <si>
    <t>东陵路168号11门</t>
  </si>
  <si>
    <t>羊百岁羊汤馆</t>
  </si>
  <si>
    <t>东陵路168号10门</t>
  </si>
  <si>
    <t>迪迪果果</t>
  </si>
  <si>
    <t>东陵路168-111</t>
  </si>
  <si>
    <t>珍八味烤鹅</t>
  </si>
  <si>
    <t>东陵路168-212</t>
  </si>
  <si>
    <t>洪福鑫超市</t>
  </si>
  <si>
    <t>东陵路166-213</t>
  </si>
  <si>
    <t>东陵路166号311</t>
  </si>
  <si>
    <t>照相馆</t>
  </si>
  <si>
    <t>东陵路166-313</t>
  </si>
  <si>
    <t>福鑫阁佛具店</t>
  </si>
  <si>
    <t>东陵路164-111</t>
  </si>
  <si>
    <t>东陵路164-211</t>
  </si>
  <si>
    <t>点水泉送水中心</t>
  </si>
  <si>
    <t>东陵路164-312</t>
  </si>
  <si>
    <t>瑞鑫顺建材</t>
  </si>
  <si>
    <t>东陵路164-313</t>
  </si>
  <si>
    <t>韵达快递超市</t>
  </si>
  <si>
    <t>东陵路169号3门</t>
  </si>
  <si>
    <t>沈阳静佑房产经纪有限公司</t>
  </si>
  <si>
    <t>沈阳市浑南区东陵路亨德士炸鸡汉堡店</t>
  </si>
  <si>
    <t>东陵路167号1门</t>
  </si>
  <si>
    <t>沙琪理发店</t>
  </si>
  <si>
    <t>东陵路167号5门</t>
  </si>
  <si>
    <t>博文教育培训学校</t>
  </si>
  <si>
    <t xml:space="preserve">  顺利断桥门窗</t>
  </si>
  <si>
    <t xml:space="preserve"> 东陵路164号2门</t>
  </si>
  <si>
    <t>千辰广告</t>
  </si>
  <si>
    <t>164号113</t>
  </si>
  <si>
    <t>沈阳市浑南区张荣福餐饮店</t>
  </si>
  <si>
    <t>东陵南街16-85号5门</t>
  </si>
  <si>
    <t>沈阳市浑南区峻泽粮油店（个体工商户）</t>
  </si>
  <si>
    <t>东陵南街16-85号11门</t>
  </si>
  <si>
    <t>沈阳市浑南区青柠小巷餐饮经营吧（个体工商户）</t>
  </si>
  <si>
    <t>东陵南街16-85号10门</t>
  </si>
  <si>
    <t>沈阳市浑南区小巷见面安徽板面店（个体工商户）</t>
  </si>
  <si>
    <t>东陵南街16-85号2门</t>
  </si>
  <si>
    <t>沈阳市浑南区家佳旺百货超市（个体工商户）</t>
  </si>
  <si>
    <t>东陵南街16-85号1门</t>
  </si>
  <si>
    <t>沈阳市浑南区阳光百分百双珑便利店</t>
  </si>
  <si>
    <t>东陵南街18-145号4#S1-1门</t>
  </si>
  <si>
    <t>沈阳市浑南区老吕家快餐店（个体工商户）</t>
  </si>
  <si>
    <t>东陵南街16-86号（10门）</t>
  </si>
  <si>
    <t>沈阳市浑南区中爱食品超市</t>
  </si>
  <si>
    <t>东陵南街18-142号（1-1-1）</t>
  </si>
  <si>
    <t>沈阳市东陵区英达桥头小吃部</t>
  </si>
  <si>
    <t>英达村</t>
  </si>
  <si>
    <t>沈阳市东陵区英达镇新季风发屋</t>
  </si>
  <si>
    <t>沈阳市东陵区英达乡英达村永鑫美发厅</t>
  </si>
  <si>
    <t>沈阳市东陵区英达新香骨头馆</t>
  </si>
  <si>
    <t>沈阳市东陵区英达孙武粮油店</t>
  </si>
  <si>
    <t>沈阳市东陵区凤丽文明食杂店</t>
  </si>
  <si>
    <t>沈阳市东陵区永振兴建材商店</t>
  </si>
  <si>
    <t>沈阳市浑南区王大勇电动车维修部</t>
  </si>
  <si>
    <t>沈阳市浑南区明兴电动车维修部</t>
  </si>
  <si>
    <t>沈阳市浑南区维天抻面馆</t>
  </si>
  <si>
    <t>沈阳市浑南区邵本成粗粮馆</t>
  </si>
  <si>
    <t>沈阳市浑南区鑫正靓洗车房</t>
  </si>
  <si>
    <t>沈阳市浑南区来碗麻辣烫店</t>
  </si>
  <si>
    <t>沈阳市浑南区莉莉骨里香熟食店</t>
  </si>
  <si>
    <t>沈阳市浑南区亮平通讯器材经销处</t>
  </si>
  <si>
    <t>沈阳市浑南区西桥头馒头店</t>
  </si>
  <si>
    <t>沈阳市浑南区开心馒头早餐店</t>
  </si>
  <si>
    <t>沈阳市浑南区孙淑娟超市</t>
  </si>
  <si>
    <t>沈阳市浑南区王久文白酒经销部</t>
  </si>
  <si>
    <t>沈阳市浑南区老董头豆腐店</t>
  </si>
  <si>
    <t>沈阳市浑南区龙杰服装加工店</t>
  </si>
  <si>
    <t>沈阳市浑南区达街农家菜馆</t>
  </si>
  <si>
    <t>沈阳市浑南区大伟慧刀削面馆</t>
  </si>
  <si>
    <t>沈阳市浑南区小姜家餐饮店</t>
  </si>
  <si>
    <t>沈阳市浑南区利军水果蔬菜店</t>
  </si>
  <si>
    <t>沈阳市浑南区枝俏水果蔬菜超市</t>
  </si>
  <si>
    <t>沈阳市浑南区老肥鲜狗肉馆</t>
  </si>
  <si>
    <t>沈阳市东陵区英达镇金三角时装店</t>
  </si>
  <si>
    <t>沈阳市东陵区英达镇小革子食杂店</t>
  </si>
  <si>
    <t>沈阳市东陵区英达镇郑俊食杂店</t>
  </si>
  <si>
    <t>沈阳市东陵区久利话吧</t>
  </si>
  <si>
    <t>沈阳市东陵区便利达建材商店</t>
  </si>
  <si>
    <t>沈阳市东陵区英达乡英达华丰食杂店</t>
  </si>
  <si>
    <t>沈阳市东陵区英达东方雪时建材商店</t>
  </si>
  <si>
    <t>沈阳市东陵区英达镇诚信铝合金加工部</t>
  </si>
  <si>
    <t>沈阳市东陵区新新吉利食杂店</t>
  </si>
  <si>
    <t>沈阳市东陵区晓兰兰食杂店</t>
  </si>
  <si>
    <t>沈阳市浑南区亚军电动车维修部</t>
  </si>
  <si>
    <t>沈阳市浑南区鑫聪宇食杂店</t>
  </si>
  <si>
    <t>沈阳市东陵区英达镇北方食杂店</t>
  </si>
  <si>
    <t>沈阳市东陵区英达镇新陆美发店</t>
  </si>
  <si>
    <t>沈阳市东陵区英达镇大山熟食经销店</t>
  </si>
  <si>
    <t>沈阳市东陵区英达镇伊丹日杂建材商店</t>
  </si>
  <si>
    <t>沈阳市东陵区英达镇世纪情美发屋</t>
  </si>
  <si>
    <t>沈阳市东陵区英达镇红客元食杂店</t>
  </si>
  <si>
    <t>博仲堂大药房</t>
  </si>
  <si>
    <t>红太阳大药房</t>
  </si>
  <si>
    <t>康正元中西医结合门诊</t>
  </si>
  <si>
    <t>沈阳市浑南区桃子理发店</t>
  </si>
  <si>
    <t>大盘子抻面家常菜</t>
  </si>
  <si>
    <t>沈阳东宇维修房屋有限公司</t>
  </si>
  <si>
    <t>沈阳市浑南区国富得利啤酒批发部</t>
  </si>
  <si>
    <t>沈阳市浑南区杨妈妈综合副食超市</t>
  </si>
  <si>
    <t>沈阳市浑南区昌隆旺烧烤餐厅</t>
  </si>
  <si>
    <t>沈阳市东陵区如意坊蛋糕店</t>
  </si>
  <si>
    <t>英达卫生室</t>
  </si>
  <si>
    <t>沈阳市浑南区刘老三烧烤店</t>
  </si>
  <si>
    <t>沈阳市浑南区永利食品日杂超市</t>
  </si>
  <si>
    <t>浑南区双园路50-72号</t>
  </si>
  <si>
    <t>沈阳高瓴房地产经纪有限公司</t>
  </si>
  <si>
    <t>浑南区伯官北大街与双园路交叉</t>
  </si>
  <si>
    <t>玉莲食杂店</t>
  </si>
  <si>
    <t>闫家村</t>
  </si>
  <si>
    <t>晓辉食杂店</t>
  </si>
  <si>
    <t>东四家子</t>
  </si>
  <si>
    <t>赵波食杂店</t>
  </si>
  <si>
    <t>五委小卖店</t>
  </si>
  <si>
    <t>二道村</t>
  </si>
  <si>
    <t>养心阁食品店</t>
  </si>
  <si>
    <t>房身沟村</t>
  </si>
  <si>
    <t>庆云食杂店</t>
  </si>
  <si>
    <t>沈阳市东陵区英达新香食杂店</t>
  </si>
  <si>
    <t>公家村</t>
  </si>
  <si>
    <t>沈阳市浑南区老柴家食杂店</t>
  </si>
  <si>
    <t>沈阳市东陵区英达镇德鑫源食杂店</t>
  </si>
  <si>
    <t>沈阳市东陵区纪文娟食杂店</t>
  </si>
  <si>
    <t>伯洲食杂店</t>
  </si>
  <si>
    <t>古砬子村</t>
  </si>
  <si>
    <t>宝发食杂店</t>
  </si>
  <si>
    <t>合心村</t>
  </si>
  <si>
    <t>宝祥食杂店</t>
  </si>
  <si>
    <t>富来璇食杂店</t>
  </si>
  <si>
    <t>黑林子</t>
  </si>
  <si>
    <t>松贵食杂店</t>
  </si>
  <si>
    <t>田锐超市</t>
  </si>
  <si>
    <t>沈阳市新城子区蒲河镇利民副食店</t>
  </si>
  <si>
    <t>莲花村</t>
  </si>
  <si>
    <t>莲花粮油超市（建材商店）</t>
  </si>
  <si>
    <t>沈阳市新城子区蒲河军强食杂店</t>
  </si>
  <si>
    <t>沈阳市新城子区蒲河镇威东小卖店</t>
  </si>
  <si>
    <t>沈阳市新城子区望滨乡秀敏食杂店</t>
  </si>
  <si>
    <t>南三家子村</t>
  </si>
  <si>
    <t>沈阳市新城子区望滨乡令葵食杂店</t>
  </si>
  <si>
    <t>高家修理部</t>
  </si>
  <si>
    <t>红艳食杂店</t>
  </si>
  <si>
    <t>山城子村</t>
  </si>
  <si>
    <t>继龙食杂店</t>
  </si>
  <si>
    <t>修庆云食杂店</t>
  </si>
  <si>
    <t>忠华超市</t>
  </si>
  <si>
    <t>新屯村</t>
  </si>
  <si>
    <t>红艳兴食杂店</t>
  </si>
  <si>
    <t>东辉食杂店</t>
  </si>
  <si>
    <t>诗怡乐食杂店</t>
  </si>
  <si>
    <t>新新综合商店</t>
  </si>
  <si>
    <t>凡学食杂店</t>
  </si>
  <si>
    <t>章子沟村</t>
  </si>
  <si>
    <t>莉丰果蔬生鲜超市</t>
  </si>
  <si>
    <t>辽宁省沈阳市浑南区满堂街道东风社区（满堂上水泉农贸市场96-1门）</t>
  </si>
  <si>
    <t>沈阳市浑南区溢香春餐饮经营店</t>
  </si>
  <si>
    <t>辽宁省沈阳市浑南区满堂街道东风社区（满堂上水泉农贸市场96-3门）</t>
  </si>
  <si>
    <t>江湖烤场</t>
  </si>
  <si>
    <t>辽宁省沈阳市浑南区满堂街道东风社区（满堂上水泉农贸市场96-4门）</t>
  </si>
  <si>
    <t>蹄小七餐饮店</t>
  </si>
  <si>
    <t>辽宁省沈阳市浑南区满堂街道东风社区（满堂上水泉农贸市场32-1门）</t>
  </si>
  <si>
    <t>佐岸发艺</t>
  </si>
  <si>
    <t>辽宁省沈阳市浑南区满堂街道东风社区（满堂上水泉农贸市场32-2门）</t>
  </si>
  <si>
    <t>路易斯干洗店</t>
  </si>
  <si>
    <t>辽宁省沈阳市浑南区满堂街道东风社区（满堂上水泉农贸市场32-3门）</t>
  </si>
  <si>
    <t>喜甜甜品屋</t>
  </si>
  <si>
    <t>辽宁省沈阳市浑南区满堂街道东风社区（满堂上水泉农贸市场32-6门,32-7门）</t>
  </si>
  <si>
    <t>吉龙麻辣面</t>
  </si>
  <si>
    <t>辽宁省沈阳市浑南区满堂街道东风社区（满堂上水泉农贸市场55-1门）</t>
  </si>
  <si>
    <t>一九水产商行</t>
  </si>
  <si>
    <t>辽宁省沈阳市浑南区满堂街道东风社区（满堂上水泉农贸市场55-2门）</t>
  </si>
  <si>
    <t>福香居酒坊</t>
  </si>
  <si>
    <t>辽宁省沈阳市浑南区满堂街道东风社区（满堂上水泉农贸市场50-3门）</t>
  </si>
  <si>
    <t xml:space="preserve">米香粥饼铺 </t>
  </si>
  <si>
    <t>辽宁省沈阳市浑南区满堂街道东风社区（满堂上水泉农贸市场50-4门）</t>
  </si>
  <si>
    <t>爱尚米香过桥米线店</t>
  </si>
  <si>
    <t>辽宁省沈阳市浑南区满堂街道东风社区（满堂上水泉农贸市场50-5门）</t>
  </si>
  <si>
    <t>春婆婆餐饮店</t>
  </si>
  <si>
    <t>辽宁省沈阳市浑南区满堂街道东风社区（满堂上水泉农贸市场50-6门）</t>
  </si>
  <si>
    <t>鑫骨里香牛杂羊汤馆</t>
  </si>
  <si>
    <t>辽宁省沈阳市浑南区满堂街道东风社区（满堂上水泉农贸市场50-7门）</t>
  </si>
  <si>
    <t>沈阳市浑南区利博悦航水果超市</t>
  </si>
  <si>
    <t>辽宁省沈阳市浑南区满堂街道东风社区（满堂上水泉农贸市场50-8门）</t>
  </si>
  <si>
    <t>江君豆业</t>
  </si>
  <si>
    <t>辽宁省沈阳市浑南区满堂街道东风社区（满堂上水泉农贸市场50-9门）</t>
  </si>
  <si>
    <t>来佳缘果蔬评价超市</t>
  </si>
  <si>
    <t>辽宁省沈阳市浑南区满堂街道东风社区（满堂上水泉农贸市场50-10门）</t>
  </si>
  <si>
    <t>福满香餐饮店</t>
  </si>
  <si>
    <t>辽宁省沈阳市浑南区满堂街道东风社区（满堂上水泉农贸市场50-11门）</t>
  </si>
  <si>
    <t>沈阳市浑南区三锅炙食品综合超市</t>
  </si>
  <si>
    <t>辽宁省沈阳市浑南区满堂街道东风社区（满堂上水泉农贸市场25-1门）</t>
  </si>
  <si>
    <t xml:space="preserve"> 晓鸥百货商店</t>
  </si>
  <si>
    <t>辽宁省沈阳市浑南区满堂街道东风社区（满堂上水泉农贸市场25-3门）</t>
  </si>
  <si>
    <t>便民方便袋批发零售商行</t>
  </si>
  <si>
    <t>辽宁省沈阳市浑南区满堂街道东风社区（满堂上水泉农贸市场25-5门）</t>
  </si>
  <si>
    <t>沈阳市浑南区红姐生鲜牛羊肉店</t>
  </si>
  <si>
    <t>辽宁省沈阳市浑南区满堂街道东风社区（满堂上水泉农贸市场25-6门）</t>
  </si>
  <si>
    <t>君玥食品店</t>
  </si>
  <si>
    <t>辽宁省沈阳市浑南区满堂街道东风社区（满堂上水泉农贸市场25-7门）</t>
  </si>
  <si>
    <t>高艳荣服饰</t>
  </si>
  <si>
    <t>辽宁省沈阳市浑南区满堂街道东风社区（满堂上水泉农贸市场25-8门）</t>
  </si>
  <si>
    <t>思晴家居生活馆</t>
  </si>
  <si>
    <t>辽宁省沈阳市浑南区满堂街道东风社区（满堂上水泉农贸市场25-9门）</t>
  </si>
  <si>
    <t>沈阳市浑南区桐福园餐饮店</t>
  </si>
  <si>
    <t>辽宁省沈阳市浑南区满堂街道东风社区（满堂上水泉农贸市场25-10门,25-11门，25-12门）</t>
  </si>
  <si>
    <t>报春来苗木花卉店</t>
  </si>
  <si>
    <t>辽宁省沈阳市浑南区满堂街道东风社区（满堂上水泉农贸市场25-13门,25-14门）</t>
  </si>
  <si>
    <t>福源鲜肉食品店</t>
  </si>
  <si>
    <t>辽宁省沈阳市浑南区满堂街道东风社区（满堂上水泉农贸市场25-15门）</t>
  </si>
  <si>
    <t>沈阳市浑南区李记伊清生鲜牛羊肉店</t>
  </si>
  <si>
    <t>辽宁省沈阳市浑南区满堂街道东风社区（满堂上水泉农贸市场25-16门）</t>
  </si>
  <si>
    <t>沈阳市浑南区咕咕哒餐饮店</t>
  </si>
  <si>
    <t>辽宁省沈阳市浑南区满堂街道东风社区（满堂上水泉农贸市场25-17门）</t>
  </si>
  <si>
    <t xml:space="preserve"> 阿东餐饮店</t>
  </si>
  <si>
    <t>辽宁省沈阳市浑南区满堂街道东风社区（满堂上水泉农贸市场25-18门）</t>
  </si>
  <si>
    <t>欣哥儿早餐店</t>
  </si>
  <si>
    <t>辽宁省沈阳市浑南区满堂街道东风社区（满堂上水泉农贸市场25-19门）</t>
  </si>
  <si>
    <t>沈阳市浑南区俊朵鲜果零食超市</t>
  </si>
  <si>
    <t>辽宁省沈阳市浑南区满堂街道东风社区（满堂上水泉农贸市场25-20门）</t>
  </si>
  <si>
    <t>满堂火小酒馆</t>
  </si>
  <si>
    <t>辽宁省沈阳市浑南区满堂街道东风社区（满堂上水泉农贸市场25-21门,25-22门）</t>
  </si>
  <si>
    <t>桥头小吃部</t>
  </si>
  <si>
    <t>满堂村</t>
  </si>
  <si>
    <t>满堂早餐店</t>
  </si>
  <si>
    <t>连彪商店</t>
  </si>
  <si>
    <t>兴瑞家食品经营店</t>
  </si>
  <si>
    <t>旺宇航建材经销部</t>
  </si>
  <si>
    <t>沈阳如俭商贸有限公司</t>
  </si>
  <si>
    <t>老侯蔬菜猪肉干调店</t>
  </si>
  <si>
    <t>鑫超凡综合商店</t>
  </si>
  <si>
    <t>英达富友种子商店</t>
  </si>
  <si>
    <t>赵诗文日杂百货店（佛店)</t>
  </si>
  <si>
    <t>盛园殡葬服务中心</t>
  </si>
  <si>
    <t>普善缘佛店</t>
  </si>
  <si>
    <t>前陵</t>
  </si>
  <si>
    <t>发现房产中介</t>
  </si>
  <si>
    <t>杜兴娥食杂店</t>
  </si>
  <si>
    <t>双军食杂店</t>
  </si>
  <si>
    <t>沈阳市浑南区汐淇美发店</t>
  </si>
  <si>
    <t>洗车店</t>
  </si>
  <si>
    <t>弈每佳超市</t>
  </si>
  <si>
    <t>沈阳市浑南区兴琪美发店</t>
  </si>
  <si>
    <t>生活园丽影超市</t>
  </si>
  <si>
    <t>金时代超市</t>
  </si>
  <si>
    <t>老洪狗肉馆</t>
  </si>
  <si>
    <t>利安德医药连锁有限公司（浑南三好分店）</t>
  </si>
  <si>
    <t>沈阳市浑南区宁米多烟酒超市</t>
  </si>
  <si>
    <t>纪国红超市</t>
  </si>
  <si>
    <t>满堂家园50-4栋1-1-1</t>
  </si>
  <si>
    <t>佳轩鑫超市</t>
  </si>
  <si>
    <t>满堂家园</t>
  </si>
  <si>
    <t>沈阳市浑南区客满堂超市</t>
  </si>
  <si>
    <t>满堂家园51-3 2-1-2</t>
  </si>
  <si>
    <t>满堂彩超市</t>
  </si>
  <si>
    <t>满堂家园50-16号1单元1门</t>
  </si>
  <si>
    <t>盼竹发型设计工作室</t>
  </si>
  <si>
    <t>满堂家园50-3号1-1-1</t>
  </si>
  <si>
    <t>顺宏达美容店</t>
  </si>
  <si>
    <t>满堂家园50-23栋1-1-1</t>
  </si>
  <si>
    <t>泰禾堂药房</t>
  </si>
  <si>
    <t>满堂家园50-2 9号1门2门</t>
  </si>
  <si>
    <t>张硕便民食品超市</t>
  </si>
  <si>
    <t>满堂家园50-9 5-1-2</t>
  </si>
  <si>
    <t>沈阳市浑南区杨光食品经营部</t>
  </si>
  <si>
    <t>满堂家园50号-18 3-1-2</t>
  </si>
  <si>
    <t>长峰盛食杂店</t>
  </si>
  <si>
    <t>曾子沟村</t>
  </si>
  <si>
    <t>曾家食杂店</t>
  </si>
  <si>
    <t>寿衣店</t>
  </si>
  <si>
    <t>中水小区门市</t>
  </si>
  <si>
    <t>蔡记饭店</t>
  </si>
  <si>
    <t>中水小区门市12号1门</t>
  </si>
  <si>
    <t>张大嘴熟食</t>
  </si>
  <si>
    <t>中水小区门市12号6门</t>
  </si>
  <si>
    <t>沈阳市亚寰货运（快递）</t>
  </si>
  <si>
    <t>中水小区21号1-1-1</t>
  </si>
  <si>
    <t>沈阳丰速达物流有限公司（快递）</t>
  </si>
  <si>
    <t>中水小区18号1-1-2</t>
  </si>
  <si>
    <t>晓俭理发店</t>
  </si>
  <si>
    <t>中水小区19号6-1-1</t>
  </si>
  <si>
    <t>赵雪食杂店</t>
  </si>
  <si>
    <t>中水小区15号楼6-1-1</t>
  </si>
  <si>
    <t>沈阳育铭儿心理咨询有限公司</t>
  </si>
  <si>
    <t>中水小区20号楼3-1-2</t>
  </si>
  <si>
    <t>赵鑫便利店</t>
  </si>
  <si>
    <t>中水小区</t>
  </si>
  <si>
    <t>东旺强哥烧烤店（麦多堡）</t>
  </si>
  <si>
    <t>中水小区19号楼1-1-2</t>
  </si>
  <si>
    <t>智慧看护点</t>
  </si>
  <si>
    <t>中水小区34号楼2-1-2/2-1-1/1-1-1</t>
  </si>
  <si>
    <t>小静姐超市</t>
  </si>
  <si>
    <t>中水小区26号楼1-1-1</t>
  </si>
  <si>
    <t>奇迹造型（天一房产）</t>
  </si>
  <si>
    <t>中水小区19号5-1-2</t>
  </si>
  <si>
    <t>俊夫粮油店</t>
  </si>
  <si>
    <t>中水小区门市20号6门</t>
  </si>
  <si>
    <t>中水日杂百货</t>
  </si>
  <si>
    <t>中水小区门市16号3门</t>
  </si>
  <si>
    <t>兄弟烧烤</t>
  </si>
  <si>
    <t>中水小区门市17号1门</t>
  </si>
  <si>
    <t>足百道</t>
  </si>
  <si>
    <t>福泉社区门市52号9门-10门</t>
  </si>
  <si>
    <t>小野烧烤</t>
  </si>
  <si>
    <t>浑南区东陵南街16-85号6门</t>
  </si>
  <si>
    <t>双珑原著</t>
  </si>
  <si>
    <t>沺福堂健康管理有限公司</t>
  </si>
  <si>
    <t>浑南区东陵南街16-86号8门</t>
  </si>
  <si>
    <t>沈阳双珑原著店</t>
  </si>
  <si>
    <t>极致优选</t>
  </si>
  <si>
    <t>浑南区东陵南街16-86号（1门）</t>
  </si>
  <si>
    <t>华夏大超市</t>
  </si>
  <si>
    <t>上木村</t>
  </si>
  <si>
    <t>客来发便利店</t>
  </si>
  <si>
    <t>年三十风味家常菜</t>
  </si>
  <si>
    <t>八九乒乓</t>
  </si>
  <si>
    <t>双园路28号</t>
  </si>
  <si>
    <t>谢大田中西医结合诊所</t>
  </si>
  <si>
    <t>浑南区东陵南街16-145号2门</t>
  </si>
  <si>
    <t>沈阳浑南区李学红西医诊所</t>
  </si>
  <si>
    <t>东陵路173号8门</t>
  </si>
  <si>
    <t>沈阳优伊口腔门诊部</t>
  </si>
  <si>
    <t>东陵路173号12门</t>
  </si>
  <si>
    <t>金时代兴超市</t>
  </si>
  <si>
    <t>乐活仕园林景观设计工作室</t>
  </si>
  <si>
    <t>桃仙街道</t>
  </si>
  <si>
    <t>沈阳市桃仙街道美地庄园王坤卫生室</t>
  </si>
  <si>
    <t>美地庄园小区</t>
  </si>
  <si>
    <t>沈阳市浑南区玖拾捌号私房餐厅</t>
  </si>
  <si>
    <t>沈阳市浑南区涛洪百货超市店</t>
  </si>
  <si>
    <t>辽宁省沈阳市浑南区听蓝时光</t>
  </si>
  <si>
    <t>沈阳市浑南区爱尚捞旋转小火锅店</t>
  </si>
  <si>
    <t>辽宁省沈阳市浑南区远洋仰山</t>
  </si>
  <si>
    <t>老杨烤串</t>
  </si>
  <si>
    <t>沈阳市浑南区得福记麻辣烫店</t>
  </si>
  <si>
    <t>沈阳进礼再生资源回收有限公司</t>
  </si>
  <si>
    <t>城市书房</t>
  </si>
  <si>
    <t>沈阳市浑南区友邻山姆商店中心</t>
  </si>
  <si>
    <t>沈阳市浑南区娇姐家烤肉店</t>
  </si>
  <si>
    <t>辽宁省沈阳市浑南区泰奕桃源</t>
  </si>
  <si>
    <t>沈阳市浑南区盛京鼎牛原汁炖特色牛肉店</t>
  </si>
  <si>
    <t>沈阳市浑南区喜理时尚沙龙理发店</t>
  </si>
  <si>
    <t>艺高舞蹈</t>
  </si>
  <si>
    <t>沈阳市浑南区喜阅书店</t>
  </si>
  <si>
    <t>沈阳市咸阳代理有限公司</t>
  </si>
  <si>
    <t>沈阳市优见房地产经纪有限公司</t>
  </si>
  <si>
    <t>沈阳市柳山房地产经纪有限公司</t>
  </si>
  <si>
    <t>绝对好早餐</t>
  </si>
  <si>
    <t>辽宁省沈阳市浑南区宁路村</t>
  </si>
  <si>
    <t>刘师傅排骨米饭</t>
  </si>
  <si>
    <t>沈阳市浑南区晓杨抻面家常菜馆</t>
  </si>
  <si>
    <t>辽宁省沈阳市浑南区黄山村</t>
  </si>
  <si>
    <t>沈阳市浑南区达浪金穆达纯汤牛肉面馆</t>
  </si>
  <si>
    <t>沈阳市浑南区万庭私房菜馆</t>
  </si>
  <si>
    <t>沈阳市浑南区何新宇家常菜馆</t>
  </si>
  <si>
    <t>沈阳市浑南区叁叁小餐馆</t>
  </si>
  <si>
    <t>沈阳市浑南区佳航便民美食坊</t>
  </si>
  <si>
    <t>沈阳市浑南区顺口清真小吃店</t>
  </si>
  <si>
    <t>沈阳市浑南鑫聚串吧店</t>
  </si>
  <si>
    <t>张百万麻辣烫</t>
  </si>
  <si>
    <t>老杨四季抻面</t>
  </si>
  <si>
    <t>幺妹牛肉麻辣面</t>
  </si>
  <si>
    <t>小小淑香园</t>
  </si>
  <si>
    <t>热火串吧</t>
  </si>
  <si>
    <t>老海农家院</t>
  </si>
  <si>
    <t>幺酒酒馆</t>
  </si>
  <si>
    <t>鑫记快餐</t>
  </si>
  <si>
    <t>小市羊汤</t>
  </si>
  <si>
    <t>杨记兰州清汤拉面</t>
  </si>
  <si>
    <t>特味新四季</t>
  </si>
  <si>
    <t>奉牛牛原汁炖牛肉</t>
  </si>
  <si>
    <t>肖记快餐店</t>
  </si>
  <si>
    <t>海兰江冷面店</t>
  </si>
  <si>
    <t>刘姥姥营养快餐店</t>
  </si>
  <si>
    <t>沈阳市东陵区李淑春百货店</t>
  </si>
  <si>
    <t>佳友园礼品店</t>
  </si>
  <si>
    <t>蓝艺信息咨询服务部</t>
  </si>
  <si>
    <t>福佳来机场餐饮店</t>
  </si>
  <si>
    <t>沈阳市浑南区君萍便利店</t>
  </si>
  <si>
    <t>沈阳市浑南区爱之购超市</t>
  </si>
  <si>
    <t>沈阳市浑南区老五生鲜辅食商店</t>
  </si>
  <si>
    <t>舞与伦比服装商贸行</t>
  </si>
  <si>
    <t>沈阳市顺天药房有限公司黄山子店</t>
  </si>
  <si>
    <t>黄山村卫生室</t>
  </si>
  <si>
    <t>沈阳市浑南区国鹏塑钢经销部</t>
  </si>
  <si>
    <t>沈阳市东陵区大崔轮胎商店</t>
  </si>
  <si>
    <t>沈阳市墨泽教育科技有限公司</t>
  </si>
  <si>
    <t>沈阳市东陵区桃仙镇荒山子村多姿发廊</t>
  </si>
  <si>
    <t>嘉馨阁防腐木碳化木</t>
  </si>
  <si>
    <t>鑫雨彩板厂</t>
  </si>
  <si>
    <t>冠豪洗车装饰</t>
  </si>
  <si>
    <t>亨琳五金建材</t>
  </si>
  <si>
    <t>沈阳市浑南区龙运轮胎经销商</t>
  </si>
  <si>
    <t>沈阳市浑南区志峰轮胎修理店</t>
  </si>
  <si>
    <t>沈阳市浑南区海盛名天配件</t>
  </si>
  <si>
    <t>沈阳市浑南区东方旭日彩板钢材经销商</t>
  </si>
  <si>
    <t>沈阳市浑南区小梁子轮胎经销中心</t>
  </si>
  <si>
    <t>沈阳市浑南区芳芳四季香鸡架抻面馆</t>
  </si>
  <si>
    <t>沈阳市浑南区宇航兄弟汽车修理厂</t>
  </si>
  <si>
    <t>沈阳市浑南区韩家晓玲快餐店</t>
  </si>
  <si>
    <t>沈阳市浑南区启源天天顺包子铺</t>
  </si>
  <si>
    <t>沈阳市浑南区大泽驴肉馆</t>
  </si>
  <si>
    <t>沈阳市浑南区思阳超市</t>
  </si>
  <si>
    <t>安能快递</t>
  </si>
  <si>
    <t>吉邦物流</t>
  </si>
  <si>
    <t>沈阳市浑南区老伊轮胎经销处</t>
  </si>
  <si>
    <t>朝峰汽配修理厂</t>
  </si>
  <si>
    <t>喷校泵增压器</t>
  </si>
  <si>
    <t>沈阳市浑南区张龙汽车电器</t>
  </si>
  <si>
    <t>沈阳市浑南区翟氏过桥米线麻辣烫店</t>
  </si>
  <si>
    <t>辽宁省沈阳市浑南区绿色家园</t>
  </si>
  <si>
    <t>沈阳市浑南区百姓之家餐饮服务店</t>
  </si>
  <si>
    <t>花甲粉（沈阳市浑南区友佳快餐店）</t>
  </si>
  <si>
    <t>飘香坊熟食店</t>
  </si>
  <si>
    <t>香龙堂起名</t>
  </si>
  <si>
    <t>道仙阁</t>
  </si>
  <si>
    <t>永顺包子王</t>
  </si>
  <si>
    <t>老锦州烧烤</t>
  </si>
  <si>
    <t>永福源饺子馆</t>
  </si>
  <si>
    <t>小食光餐厅</t>
  </si>
  <si>
    <t>鲜小果餐饮服务店</t>
  </si>
  <si>
    <t>太森烧烤</t>
  </si>
  <si>
    <t>醇鑫橙鲜奶坊</t>
  </si>
  <si>
    <t>张丛小酒坊</t>
  </si>
  <si>
    <t>沈阳市浑南区冰之淋雪糕批发店</t>
  </si>
  <si>
    <t>食尚烘焙</t>
  </si>
  <si>
    <t>盛京佟佳氏烤鹅</t>
  </si>
  <si>
    <t>盛世佳便利店</t>
  </si>
  <si>
    <t>润营便利店</t>
  </si>
  <si>
    <t>沈阳市东陵区人工湖便利店</t>
  </si>
  <si>
    <t>瑞喜便利店</t>
  </si>
  <si>
    <t>麦家乐便利店</t>
  </si>
  <si>
    <t>沈阳市浑南区鑫学辉便利店</t>
  </si>
  <si>
    <t>晨鑫便利店</t>
  </si>
  <si>
    <t>红红红便利店</t>
  </si>
  <si>
    <t>爱尚一阁便利店</t>
  </si>
  <si>
    <t>优享（家）便利店</t>
  </si>
  <si>
    <t>兔悠便利店（亿佰利超市）</t>
  </si>
  <si>
    <t>9月便民超市</t>
  </si>
  <si>
    <t>鑫亿隆生鲜超市</t>
  </si>
  <si>
    <t>绿色家园综合超市</t>
  </si>
  <si>
    <t>金斗图文烟酒广告</t>
  </si>
  <si>
    <t>鑫客隆（旭然五金）日杂商店</t>
  </si>
  <si>
    <t>东兴牛肉</t>
  </si>
  <si>
    <t>浑南区小鲜儿百货日用店</t>
  </si>
  <si>
    <t>糕一店枣糕店</t>
  </si>
  <si>
    <t>陈厚勇便利店</t>
  </si>
  <si>
    <t>伊美莱美容院</t>
  </si>
  <si>
    <t>再润记餐饮管理服务有限公司</t>
  </si>
  <si>
    <t>沈阳市浑南区洁发兿美发店</t>
  </si>
  <si>
    <t>沈阳市浑南区盈盈烟酒烟酒日用品百货行</t>
  </si>
  <si>
    <t>凌度造型沙龙店</t>
  </si>
  <si>
    <t>唐丹发廊</t>
  </si>
  <si>
    <t>鸿安不动产</t>
  </si>
  <si>
    <t>华瑞大药房</t>
  </si>
  <si>
    <t>炫彩美容院</t>
  </si>
  <si>
    <t>信商不动产</t>
  </si>
  <si>
    <t>沈阳市浑南区王海洋按摩店</t>
  </si>
  <si>
    <t>花汀小屋</t>
  </si>
  <si>
    <t>大清宝泉水站</t>
  </si>
  <si>
    <t>服装店</t>
  </si>
  <si>
    <t>缝纫店</t>
  </si>
  <si>
    <t>沈阳市浑南区阿龙髮屋造型美容美发店</t>
  </si>
  <si>
    <t>沈阳市翠梅养发护发中心</t>
  </si>
  <si>
    <t>芒果造型</t>
  </si>
  <si>
    <t>沈阳众方大药房连锁有限公司绿色家园店</t>
  </si>
  <si>
    <t>于洋开锁</t>
  </si>
  <si>
    <t>福你双彩</t>
  </si>
  <si>
    <t>京弢体育文化发展有限公司</t>
  </si>
  <si>
    <t>点时教育托管班</t>
  </si>
  <si>
    <t>习文书店</t>
  </si>
  <si>
    <t>靖恩堂美容工作室</t>
  </si>
  <si>
    <t>健康驿站</t>
  </si>
  <si>
    <t>艺十尚画室</t>
  </si>
  <si>
    <t>芊惠女子美容养生馆</t>
  </si>
  <si>
    <t>顶峰画室</t>
  </si>
  <si>
    <t>百亿汇烟酒</t>
  </si>
  <si>
    <t>三维建筑工程技术有限公司</t>
  </si>
  <si>
    <t>楷模美发造型</t>
  </si>
  <si>
    <t>里禾美甲</t>
  </si>
  <si>
    <t>庆雨美业</t>
  </si>
  <si>
    <t>优质房地产</t>
  </si>
  <si>
    <t>安妮的摄影艺术馆</t>
  </si>
  <si>
    <t>优秀中介</t>
  </si>
  <si>
    <t>绿康口腔</t>
  </si>
  <si>
    <t>同春堂大药房</t>
  </si>
  <si>
    <t>金发艺</t>
  </si>
  <si>
    <t>国宇美发</t>
  </si>
  <si>
    <t>李文静诊所</t>
  </si>
  <si>
    <t>盛京国大药房连锁有限公司</t>
  </si>
  <si>
    <t>沈阳市浑南区太阳雨浴池</t>
  </si>
  <si>
    <t>燕子美睫美甲</t>
  </si>
  <si>
    <t>沈阳浑南张扬中医诊所</t>
  </si>
  <si>
    <t>日丰管（沈阳龙多装饰工程有限公司）</t>
  </si>
  <si>
    <t>沈阳市浑南区小董猴给力洗鞋馆</t>
  </si>
  <si>
    <t>张氏修脚</t>
  </si>
  <si>
    <t>沈阳市浑南区昊成发艺</t>
  </si>
  <si>
    <t>孙晶晶美容美甲馆</t>
  </si>
  <si>
    <t>姜式足疗养生馆</t>
  </si>
  <si>
    <t>慈海阁</t>
  </si>
  <si>
    <t>沈阳市浑南区金朋美发工作室</t>
  </si>
  <si>
    <t>沈阳市浑南区洁之家干洗店</t>
  </si>
  <si>
    <t>沈阳市浑南区腾悦酒水百货店</t>
  </si>
  <si>
    <t>鑫悦钢琴教室</t>
  </si>
  <si>
    <t>幸运草洗衣店</t>
  </si>
  <si>
    <t>朋友家宠物店</t>
  </si>
  <si>
    <t>沈阳市浑南区弘翊教育培训中心</t>
  </si>
  <si>
    <t>馋嘴坊</t>
  </si>
  <si>
    <t>金朗利便利店</t>
  </si>
  <si>
    <t>盛合房产</t>
  </si>
  <si>
    <t>杨德繁中医结合诊所</t>
  </si>
  <si>
    <t>领航双语前班</t>
  </si>
  <si>
    <t>一人美术</t>
  </si>
  <si>
    <t>状元托管服务中心</t>
  </si>
  <si>
    <t>艺美启航艺术培训中心</t>
  </si>
  <si>
    <t>乐百氏桶装水</t>
  </si>
  <si>
    <t>沈阳市浑南区春环养生馆</t>
  </si>
  <si>
    <t>沈阳市浑南区松琳威房产中介所(棋牌社）</t>
  </si>
  <si>
    <t>艺馨舞蹈室</t>
  </si>
  <si>
    <t>天悦隆棋牌室</t>
  </si>
  <si>
    <t>刘起亮熟食店</t>
  </si>
  <si>
    <t>野子小炉串串</t>
  </si>
  <si>
    <t>杨月早餐店</t>
  </si>
  <si>
    <t>向尚小厨</t>
  </si>
  <si>
    <t>牧羊人蒙餐</t>
  </si>
  <si>
    <t>真开心烧烤店</t>
  </si>
  <si>
    <t>圆圆餐饮店</t>
  </si>
  <si>
    <t>贺记小肉串</t>
  </si>
  <si>
    <t>吉多来蛋糕店</t>
  </si>
  <si>
    <t>一家米线餐饮经营店</t>
  </si>
  <si>
    <t>吃完好海鲜串吧</t>
  </si>
  <si>
    <t>葛振义一家面馆</t>
  </si>
  <si>
    <t>韩膳宫烤肉店</t>
  </si>
  <si>
    <t>金玉山烤肉馆</t>
  </si>
  <si>
    <t>绿色大姐烧烤店</t>
  </si>
  <si>
    <t>潘姐四季粥铺</t>
  </si>
  <si>
    <t>王宝小胖全志强胡同烧烤店</t>
  </si>
  <si>
    <t>沈阳市浑南区李记客来多快餐</t>
  </si>
  <si>
    <t>辽宁省沈阳市浑南区班家寨</t>
  </si>
  <si>
    <t>正俭刀削面骨头家常菜</t>
  </si>
  <si>
    <t>宋宇快餐店</t>
  </si>
  <si>
    <t>沈阳市东陵区请进来食杂店</t>
  </si>
  <si>
    <t>沈阳市浑南区电畅通电动汽车充电服务站</t>
  </si>
  <si>
    <t>沈阳市浑南区欣晟园建材商店</t>
  </si>
  <si>
    <t>王滨街道</t>
  </si>
  <si>
    <t>沈阳市东陵区王滨沟乡清泉食杂店</t>
  </si>
  <si>
    <t>大乐村</t>
  </si>
  <si>
    <t>沈阳市东陵区柳泉沟食杂店</t>
  </si>
  <si>
    <t>沈阳市东陵区王滨乡唐玉杰食杂店</t>
  </si>
  <si>
    <t>忠林棋牌社</t>
  </si>
  <si>
    <t>东八家子村</t>
  </si>
  <si>
    <t>沈阳市东陵区王滨乡万春食杂店</t>
  </si>
  <si>
    <t>沈阳市东陵区莫美美食杂店</t>
  </si>
  <si>
    <t>沈阳市浑南区富强肥料厂</t>
  </si>
  <si>
    <t>沈阳市普利德静电喷涂厂</t>
  </si>
  <si>
    <t>沈阳市浑南区佳盈便民百货超市</t>
  </si>
  <si>
    <t>东靠山村</t>
  </si>
  <si>
    <t>沈阳市帝玛门业加工厂</t>
  </si>
  <si>
    <t>牛场</t>
  </si>
  <si>
    <t>沈阳市浑南区博宇交通设施经营部</t>
  </si>
  <si>
    <t>富家村</t>
  </si>
  <si>
    <t>沈阳市浑南区东生小酒馆</t>
  </si>
  <si>
    <t>沈阳市东陵区王滨乡忠伦食杂店</t>
  </si>
  <si>
    <t>沈阳市东陵区贵龙便利店</t>
  </si>
  <si>
    <t>沈阳市东陵区王滨乡会忠食杂店</t>
  </si>
  <si>
    <t>沈阳市东陵区关素珍食杂店</t>
  </si>
  <si>
    <t>沈阳坤泰信息科技有限公司</t>
  </si>
  <si>
    <t xml:space="preserve">沈阳市中华寺公益墓园 </t>
  </si>
  <si>
    <t>洪茂养殖场</t>
  </si>
  <si>
    <t>富家纯粮白酒</t>
  </si>
  <si>
    <t>沈阳市东陵区吉会百货店</t>
  </si>
  <si>
    <t>洪台沟村</t>
  </si>
  <si>
    <t>沈阳启润达建筑材料有限公司</t>
  </si>
  <si>
    <t>洪台沟社区</t>
  </si>
  <si>
    <t>沈阳东昌防腐保温服务中心</t>
  </si>
  <si>
    <t>沈阳市浑南区董晶晶食杂店</t>
  </si>
  <si>
    <t>后沟村</t>
  </si>
  <si>
    <t>沈阳市东陵区关文萍百货店</t>
  </si>
  <si>
    <t>沈阳市东陵区王滨王柱林食杂店</t>
  </si>
  <si>
    <t>沈阳双勇鑫水泥制品有限公司</t>
  </si>
  <si>
    <t>沈阳市东陵区深井子镇何大壮食杂店</t>
  </si>
  <si>
    <t>后康村</t>
  </si>
  <si>
    <t>沈阳市浑南区静鑫禾超市</t>
  </si>
  <si>
    <t>沈阳东丰种业科技有限公司</t>
  </si>
  <si>
    <t>沈阳丹汇橡胶制造厂</t>
  </si>
  <si>
    <t>沈阳市祥艳环保建材有限公司</t>
  </si>
  <si>
    <t>辽宁皓阳商品混泥土有限公司</t>
  </si>
  <si>
    <t>沈阳市浑南区郭冬霞食杂店</t>
  </si>
  <si>
    <t>荒地村</t>
  </si>
  <si>
    <t>沈阳市东陵区王滨乡荒地东街食杂店</t>
  </si>
  <si>
    <t>沈阳市东陵区王滨乡安红霞食杂店</t>
  </si>
  <si>
    <t>沈阳市东陵区申华业食杂店</t>
  </si>
  <si>
    <t>沈阳市浑南区吉祥水泥制品厂</t>
  </si>
  <si>
    <t>沈阳福联铁粉加工厂</t>
  </si>
  <si>
    <t>尖山子村</t>
  </si>
  <si>
    <t>沈阳市卧龙墓园</t>
  </si>
  <si>
    <t xml:space="preserve">沈阳市东陵区中华圣青树敬老院 </t>
  </si>
  <si>
    <t>沈阳市东陵区王滨乡尖山村志香食杂店</t>
  </si>
  <si>
    <t>沈阳市东陵区王滨沟乡民乐食杂店</t>
  </si>
  <si>
    <t>沈阳市浑南区高翠食杂店</t>
  </si>
  <si>
    <t>沈阳众磊桥梁有限公司浑南分公司</t>
  </si>
  <si>
    <t>金德胜村</t>
  </si>
  <si>
    <t>沈阳文豪装饰工程有限公司</t>
  </si>
  <si>
    <t>沈阳市丰源盛凯展示柜经销处</t>
  </si>
  <si>
    <t>沈阳家园野生动物救护中心</t>
  </si>
  <si>
    <t>沈阳市浑南区大冬酸菜煎肉店</t>
  </si>
  <si>
    <t>沈阳市浑南区李少军食杂店</t>
  </si>
  <si>
    <t>沈阳市浑南区张秋食杂店</t>
  </si>
  <si>
    <t>沈阳市东陵区陈秀敏食杂店</t>
  </si>
  <si>
    <t>沈阳市东陵区深井子镇佟伟赵云百货店</t>
  </si>
  <si>
    <t>沈阳市玥阳免烧空心砖厂</t>
  </si>
  <si>
    <t>潘李村</t>
  </si>
  <si>
    <t>沈阳市东陵区深井子镇茹茹百货店</t>
  </si>
  <si>
    <t>沈阳市东陵区深井子镇安和达钢纤维水泥制品厂</t>
  </si>
  <si>
    <t>前康社区</t>
  </si>
  <si>
    <t>沈阳宇通水泥管厂</t>
  </si>
  <si>
    <t>沈阳市浑南区热龙梦想小镇啤酒俱乐部</t>
  </si>
  <si>
    <t>沈阳市东陵区王滨乡卫生院</t>
  </si>
  <si>
    <t>王滨沟村</t>
  </si>
  <si>
    <t xml:space="preserve">沈阳农村商业银行股份有限公司王宾沟支行 </t>
  </si>
  <si>
    <t>王滨驿站</t>
  </si>
  <si>
    <t>沈阳市浑南区凤环饭店</t>
  </si>
  <si>
    <t>沈阳市浑南区楠哥独一味串店</t>
  </si>
  <si>
    <t>沈阳市浑南区好再来面馆</t>
  </si>
  <si>
    <t>沈阳市浑南区红波特色火锅店</t>
  </si>
  <si>
    <t>沈阳市浑南区方红波酒坊</t>
  </si>
  <si>
    <t>沈阳市浑南区旭晴电动车商行</t>
  </si>
  <si>
    <t>沈阳市浑南区三宝汽修店</t>
  </si>
  <si>
    <t>沈阳市东陵区王滨国斌维修部</t>
  </si>
  <si>
    <t>沈阳市浑南区鑫艳生鲜果蔬超市</t>
  </si>
  <si>
    <t>沈阳市浑南区关铭轩果蔬生鲜超市</t>
  </si>
  <si>
    <t>沈阳市东陵区年年丰农资经销处</t>
  </si>
  <si>
    <t>沈阳市浑南区滨瑞祥商店</t>
  </si>
  <si>
    <t>沈阳市浑南区小颖众鑫果蔬生鲜超市</t>
  </si>
  <si>
    <t>沈阳市浑南区晨晨百货零售店门市部</t>
  </si>
  <si>
    <t>沈阳市恒仁康大药房有限公司</t>
  </si>
  <si>
    <t>沈阳市东陵区财源汽车配件经销处</t>
  </si>
  <si>
    <t>沈阳盛京国大药房连锁有限公司王滨分店</t>
  </si>
  <si>
    <t>沈阳市东陵区石宇电机配件经销部</t>
  </si>
  <si>
    <t>沈阳市东陵区占杰汽车配件经销处</t>
  </si>
  <si>
    <t>沈阳市东陵区王滨乡通顺城食杂店</t>
  </si>
  <si>
    <t>沈阳市浑南区富鼎翔水果超市</t>
  </si>
  <si>
    <t>沈阳市浑南区卤香园熟食店</t>
  </si>
  <si>
    <t>沈阳市浑南区程冬冬胖丫麻辣烫店</t>
  </si>
  <si>
    <t>沈阳市东陵区夏振峻闻食杂店</t>
  </si>
  <si>
    <t>沈阳市东陵区卢山农机配件商店</t>
  </si>
  <si>
    <t>沈阳市浑南区喜丰收农资经销处</t>
  </si>
  <si>
    <t>沈阳市浑南区易航榨油坊</t>
  </si>
  <si>
    <t>沈阳市浑南区贺童通讯器材经销部</t>
  </si>
  <si>
    <t>沈阳市浑南区广涛发廊</t>
  </si>
  <si>
    <t>沈阳市浑南区福瑞殡葬用品店</t>
  </si>
  <si>
    <t>沈阳市浑南区久恩美发店</t>
  </si>
  <si>
    <t>沈阳市东陵区虹达通讯服务部</t>
  </si>
  <si>
    <t>浑南区魏家沟龙潭酒坊</t>
  </si>
  <si>
    <t>魏家村</t>
  </si>
  <si>
    <t>沈阳市东陵区王滨乡文成食杂店</t>
  </si>
  <si>
    <t>沈阳市东陵区王滨乡魏家国栋食杂店</t>
  </si>
  <si>
    <t>沈阳市东陵区来梅食杂店</t>
  </si>
  <si>
    <t>沈阳市东陵区圆融食杂店</t>
  </si>
  <si>
    <t>永胜村</t>
  </si>
  <si>
    <t>沈阳市东陵区聚之园食杂店</t>
  </si>
  <si>
    <t>于桥村</t>
  </si>
  <si>
    <t>沈阳市鸿兴彩砖厂</t>
  </si>
  <si>
    <t>于胜村</t>
  </si>
  <si>
    <t>沈阳市浑南区易凯展览服务部</t>
  </si>
  <si>
    <t>辽宁诚信旧物资回收有限公司</t>
  </si>
  <si>
    <t>沈阳佳乐物资回收有限公司</t>
  </si>
  <si>
    <t>沈阳市浑南区杨旭威食杂店</t>
  </si>
  <si>
    <t>沈阳市东陵区春凯食杂店</t>
  </si>
  <si>
    <t>沈阳市东陵区王铁环日杂店</t>
  </si>
  <si>
    <t>沈阳市东陵区香客来便利店</t>
  </si>
  <si>
    <t>沈阳市润香坊酒厂</t>
  </si>
  <si>
    <t>渔樵村</t>
  </si>
  <si>
    <t>沈阳市浑南区福邻快餐店</t>
  </si>
  <si>
    <t>沈阳市东陵区深井子供销合作社渔樵商店</t>
  </si>
  <si>
    <t>沈阳市东陵区欣丰禾食品加工厂</t>
  </si>
  <si>
    <t>中华寺村</t>
  </si>
  <si>
    <t>沈阳铭睿商贸有限公司</t>
  </si>
  <si>
    <t>沈阳市浑南区信达新型建筑材料制品厂</t>
  </si>
  <si>
    <t>轻芬（辽宁）饮用水有限公司</t>
  </si>
  <si>
    <t>赢满棋牌社</t>
  </si>
  <si>
    <t>沈阳市浑南区张贵兰旧物收购站</t>
  </si>
  <si>
    <t>刚子轮胎修理部</t>
  </si>
  <si>
    <t>弈阳农机修理部（火电焊）</t>
  </si>
  <si>
    <t>王滨酒厂</t>
  </si>
  <si>
    <t>沈阳市浑南区成坤超市</t>
  </si>
  <si>
    <t>沈阳市东陵区史业敏超市</t>
  </si>
  <si>
    <t>沈阳市东陵区王滨沟乡刘冰食杂店</t>
  </si>
  <si>
    <t>五三街道</t>
  </si>
  <si>
    <t>福运隆烟酒茶</t>
  </si>
  <si>
    <t>朗日街1-19号</t>
  </si>
  <si>
    <t>简优奶站</t>
  </si>
  <si>
    <t>朗日街1-19号（1门）</t>
  </si>
  <si>
    <t>沈阳市浑南区祥龙九海果香</t>
  </si>
  <si>
    <t>朗日街1-19甲门</t>
  </si>
  <si>
    <t>沈阳市浑南东路18-52号5门</t>
  </si>
  <si>
    <t>沈老头包子馄饨</t>
  </si>
  <si>
    <t>沈阳市浑南东路18-52号13门</t>
  </si>
  <si>
    <t>一缘书屋</t>
  </si>
  <si>
    <t>沈阳市浑南东路18-42号12门</t>
  </si>
  <si>
    <t>乐学无忧梓宁童品</t>
  </si>
  <si>
    <t>沈阳市浑南东路18-42号10门</t>
  </si>
  <si>
    <t>舶品严选（超市）</t>
  </si>
  <si>
    <t>沈阳市浑南东路18-42号6门</t>
  </si>
  <si>
    <t>檀溪便利店</t>
  </si>
  <si>
    <t>沈阳市浑南东路18-42号1门</t>
  </si>
  <si>
    <t>沈阳市浑南区浑南东路18-28号</t>
  </si>
  <si>
    <t>金予口腔</t>
  </si>
  <si>
    <t>沈阳市浑南区浑南东路18-28号9门</t>
  </si>
  <si>
    <t>京东便利店（金地檀溪西门）</t>
  </si>
  <si>
    <t>沈阳市浑南区浑南东路18-28号6门</t>
  </si>
  <si>
    <t>披萨王</t>
  </si>
  <si>
    <t>沈阳市浑南东路20-14号3门</t>
  </si>
  <si>
    <t>家佳药房</t>
  </si>
  <si>
    <t>千缘果蔬</t>
  </si>
  <si>
    <t>金凯达便利店</t>
  </si>
  <si>
    <t>沈阳市浑南东路20-7号8门</t>
  </si>
  <si>
    <t>沈阳市浑南东路20-7号7门</t>
  </si>
  <si>
    <t>TT造型</t>
  </si>
  <si>
    <t>沈阳市浑南东路20-7号</t>
  </si>
  <si>
    <t>富昌隆药房</t>
  </si>
  <si>
    <t>沈阳市浑南区浑南东路20-7号</t>
  </si>
  <si>
    <t>美乐钢琴</t>
  </si>
  <si>
    <t>沈阳市浑南区浑南东路20-7号1门</t>
  </si>
  <si>
    <t>沈阳市浑南东路20-6号7门</t>
  </si>
  <si>
    <t>禾叁斤（干锅闷饭 牛肉拌饭开业</t>
  </si>
  <si>
    <t>沈阳市浑南区浑南东路20-5号10门</t>
  </si>
  <si>
    <t>晓娜麻辣烫</t>
  </si>
  <si>
    <t>沈阳市浑南区浑南东路20-5号9门</t>
  </si>
  <si>
    <t>艺廊造型</t>
  </si>
  <si>
    <t>友家便利店（左岸东门）</t>
  </si>
  <si>
    <t>沈阳市浑南区浑南东路20-5号1门</t>
  </si>
  <si>
    <t>沈阳市浑南区魅力佳园美发造型屋</t>
  </si>
  <si>
    <t>沈阳市东陵区浑南东路18-51号4门</t>
  </si>
  <si>
    <t>嵘腾烧烤店烤肉</t>
  </si>
  <si>
    <t>沈阳市浑南区浑南东路20-6号（5门）</t>
  </si>
  <si>
    <t>沈阳市浑南区顺合快捷宾馆</t>
  </si>
  <si>
    <t>辽宁省沈阳市浑南区浑南东路20-5号（5门）</t>
  </si>
  <si>
    <t>老北市熏肉大饼</t>
  </si>
  <si>
    <t>辽宁省沈阳市浑南区浑南东路18-28号（5门）</t>
  </si>
  <si>
    <t>沈阳市浑南区豆浆油条老于头早餐</t>
  </si>
  <si>
    <t>辽宁省沈阳市浑南区浑南东路18-28号（8门）</t>
  </si>
  <si>
    <t>沈阳市浑南区涵涵妈糕点烘焙店</t>
  </si>
  <si>
    <t>沈阳市浑南东路20-7号二层（TT造型楼上）</t>
  </si>
  <si>
    <t>沈阳市浑南区圣美名媛养生美容馆</t>
  </si>
  <si>
    <t>沈阳市浑南东路20-7号7门二层</t>
  </si>
  <si>
    <t>益骨康整脊堂</t>
  </si>
  <si>
    <t>沈阳市浑南区浑南东路18-42号1门二层
（新天地金地檀溪店旁边）</t>
  </si>
  <si>
    <t>汇鑫奶站</t>
  </si>
  <si>
    <t>浑南东路20-6号3门</t>
  </si>
  <si>
    <t>沈阳市浑南区梅梅中医保健养生馆（京易堂）</t>
  </si>
  <si>
    <t>浑南东路18-28号3门（2楼）</t>
  </si>
  <si>
    <t>鑫康小儿推拿店</t>
  </si>
  <si>
    <t>沈阳市浑南东路20-6号6门2层</t>
  </si>
  <si>
    <t>TEKU工厂直销店（衣店）</t>
  </si>
  <si>
    <t>沈阳市浑南区浑南东路18-28号10门</t>
  </si>
  <si>
    <t>遇见左岸社区团购店</t>
  </si>
  <si>
    <t>沈阳市浑南东路20-14号1门</t>
  </si>
  <si>
    <t>开心一点八面包店</t>
  </si>
  <si>
    <t>沈阳市浑南区浑南东路18-51号3门</t>
  </si>
  <si>
    <t>艾尔牛奶</t>
  </si>
  <si>
    <t>沈阳市浑南区浑南东路18-52号3门</t>
  </si>
  <si>
    <t>鉴子门中医门诊</t>
  </si>
  <si>
    <t>沈阳市浑南区浑南东路20-6号4门</t>
  </si>
  <si>
    <t>沈阳市浑南区果果家水果蔬菜店</t>
  </si>
  <si>
    <t>沈阳市浑南区浑南东路18-51号2门</t>
  </si>
  <si>
    <t>元宫格练字</t>
  </si>
  <si>
    <t>沈阳市浑南东路18-42号6门（2楼）</t>
  </si>
  <si>
    <t>维曼艺术</t>
  </si>
  <si>
    <t>沈阳市浑南区浑南东路18-51(1门）</t>
  </si>
  <si>
    <t>植莉堂</t>
  </si>
  <si>
    <t>浑南东路18-28号7门</t>
  </si>
  <si>
    <t>小苹房烧烤店</t>
  </si>
  <si>
    <t>东黄泥坎211号</t>
  </si>
  <si>
    <t>兄弟串店</t>
  </si>
  <si>
    <t>东黄泥坎村</t>
  </si>
  <si>
    <t>无水羊羔肉牛肉</t>
  </si>
  <si>
    <t>东黄泥坎村2号楼132号</t>
  </si>
  <si>
    <t>小火炕串吧</t>
  </si>
  <si>
    <t>黄泥坎村</t>
  </si>
  <si>
    <t>利姐快餐</t>
  </si>
  <si>
    <t>黄泥坎村211</t>
  </si>
  <si>
    <t>吴家早餐板面王</t>
  </si>
  <si>
    <t>黄泥坎村213号</t>
  </si>
  <si>
    <t>隆言腾电脑维修</t>
  </si>
  <si>
    <t>辽宁省沈阳市浑南区望水路6-2号(1-1-2)</t>
  </si>
  <si>
    <t>长青南街49号(2-3)</t>
  </si>
  <si>
    <t>育才便利店</t>
  </si>
  <si>
    <t>望水路6-1号411</t>
  </si>
  <si>
    <t>东黄村卫生室</t>
  </si>
  <si>
    <t>望水路6-2号111</t>
  </si>
  <si>
    <t>望水路6-2号112</t>
  </si>
  <si>
    <t>八戒水果</t>
  </si>
  <si>
    <t>子浩中医按摩</t>
  </si>
  <si>
    <t>望水路6-2号313</t>
  </si>
  <si>
    <t>内衣美甲店</t>
  </si>
  <si>
    <t>望水路6-2号346</t>
  </si>
  <si>
    <t>崛赢养护</t>
  </si>
  <si>
    <t>望水路6-2号411</t>
  </si>
  <si>
    <t>天娇美发</t>
  </si>
  <si>
    <t>望水路6-2号412</t>
  </si>
  <si>
    <t>沈音乐坊</t>
  </si>
  <si>
    <t>望水路6-2号413</t>
  </si>
  <si>
    <t>望水路8-1号10门</t>
  </si>
  <si>
    <t>邻距离便利店</t>
  </si>
  <si>
    <t>望水路8-1号11门</t>
  </si>
  <si>
    <t>望水路8-1号12门</t>
  </si>
  <si>
    <t>果燃烧烤串吧</t>
  </si>
  <si>
    <t>望水路8-1号13门</t>
  </si>
  <si>
    <t>稻香故事家常菜</t>
  </si>
  <si>
    <t>望水路8-1号15门</t>
  </si>
  <si>
    <t>望水路8-1号16门</t>
  </si>
  <si>
    <t>濠雀棋牌娱乐店</t>
  </si>
  <si>
    <t>望水路8-1号9门</t>
  </si>
  <si>
    <t>一加手作汉堡</t>
  </si>
  <si>
    <t>望水路8-2号10门</t>
  </si>
  <si>
    <t>糖糖水果捞</t>
  </si>
  <si>
    <t>望水路8-2号14门</t>
  </si>
  <si>
    <t>无名缘米粉（家门口砂锅米粉店）</t>
  </si>
  <si>
    <t>望水路8-2号15门</t>
  </si>
  <si>
    <t>京胜名炉烤鸭店</t>
  </si>
  <si>
    <t>望水路8-2号16门</t>
  </si>
  <si>
    <t>鸭货先生</t>
  </si>
  <si>
    <t>望水路8-2号1门</t>
  </si>
  <si>
    <t>初颜美发店</t>
  </si>
  <si>
    <t>望水路8-2号2门</t>
  </si>
  <si>
    <t>89年熏肉大饼</t>
  </si>
  <si>
    <t>望水路8-2号4门</t>
  </si>
  <si>
    <t>长鑫烟酒</t>
  </si>
  <si>
    <t>望水路8-2号5门</t>
  </si>
  <si>
    <t>抚顺麻辣拌米线</t>
  </si>
  <si>
    <t>望水路8-2号6门</t>
  </si>
  <si>
    <t>木子盒饭</t>
  </si>
  <si>
    <t>望水路8-2号7门</t>
  </si>
  <si>
    <t>臻润鲜炖</t>
  </si>
  <si>
    <t>望水路8-2号8门</t>
  </si>
  <si>
    <t>沈穆宫兰州拉面</t>
  </si>
  <si>
    <t>望水路8-3号12门</t>
  </si>
  <si>
    <t>钳多肉蟹煲</t>
  </si>
  <si>
    <t>望水路8-3号1门</t>
  </si>
  <si>
    <t>谈禧酸奶</t>
  </si>
  <si>
    <t>望水路8-4号11门</t>
  </si>
  <si>
    <t>龙小鲜捞汁小海鲜</t>
  </si>
  <si>
    <t>望水路8-4号12门</t>
  </si>
  <si>
    <t>醇牛牛肉汤馆</t>
  </si>
  <si>
    <t>望水路8-4号14门</t>
  </si>
  <si>
    <t>菜大全</t>
  </si>
  <si>
    <t>望水路8-4号1门</t>
  </si>
  <si>
    <t>减肥专营店</t>
  </si>
  <si>
    <t>望水路8-4号7门</t>
  </si>
  <si>
    <t>老百姓家常菜</t>
  </si>
  <si>
    <t>望水路平房</t>
  </si>
  <si>
    <t>浩森快餐店（自助盒饭）</t>
  </si>
  <si>
    <t>文汇街18-1号110（浑南新区营盘路2段1号1栋110）</t>
  </si>
  <si>
    <t>小颖美妆店</t>
  </si>
  <si>
    <t>文汇街18-4号222</t>
  </si>
  <si>
    <t>花甜里花艺馆</t>
  </si>
  <si>
    <t>文汇街18-4号27车库</t>
  </si>
  <si>
    <t>凯雅便利店</t>
  </si>
  <si>
    <t>文汇街18-4号6门</t>
  </si>
  <si>
    <t>乐淼便利店</t>
  </si>
  <si>
    <t>文汇街18-4号7门</t>
  </si>
  <si>
    <t>西柚花礼鲜花店</t>
  </si>
  <si>
    <t>文汇街18-5号（172）</t>
  </si>
  <si>
    <t>坦诚鞋类养护</t>
  </si>
  <si>
    <t>文汇街18-5号19门</t>
  </si>
  <si>
    <t>壹束花店</t>
  </si>
  <si>
    <t>文汇街18-5号26门</t>
  </si>
  <si>
    <t>中医正骨</t>
  </si>
  <si>
    <t>文汇街18-5号31门</t>
  </si>
  <si>
    <t>妍思雨美业</t>
  </si>
  <si>
    <t>文汇街18-5号4门</t>
  </si>
  <si>
    <t>锦绣美甲</t>
  </si>
  <si>
    <t>文汇街18-5号5门</t>
  </si>
  <si>
    <t>杭璇美甲店</t>
  </si>
  <si>
    <t>文汇街18-5号6号</t>
  </si>
  <si>
    <t>农夫山泉水站</t>
  </si>
  <si>
    <t>文汇街18-5号7门</t>
  </si>
  <si>
    <t>花鸟鱼虫</t>
  </si>
  <si>
    <t>文汇街平房</t>
  </si>
  <si>
    <t>晓永哥羊肉串</t>
  </si>
  <si>
    <t>桐雨轩卷烟酒茶</t>
  </si>
  <si>
    <t>林林滋味快餐店（林姐自助盒饭）</t>
  </si>
  <si>
    <t>文汇街平房(文汇街19号3门）</t>
  </si>
  <si>
    <t>七号仓库女装</t>
  </si>
  <si>
    <t>长青南街15-1北5门</t>
  </si>
  <si>
    <t>爱家床上用品</t>
  </si>
  <si>
    <t>沈阳市浑南区循平超市</t>
  </si>
  <si>
    <t>长青南街15-1号北3门</t>
  </si>
  <si>
    <t>浑南手机大卖场</t>
  </si>
  <si>
    <t>长青南街15-2号北14门</t>
  </si>
  <si>
    <t>法澜娇人</t>
  </si>
  <si>
    <t>长青南街15-2号北14门2F</t>
  </si>
  <si>
    <t>松忠水产</t>
  </si>
  <si>
    <t>长青南街15-2号北8门</t>
  </si>
  <si>
    <t>刀哥饭店</t>
  </si>
  <si>
    <t>长青南街17-16号1门</t>
  </si>
  <si>
    <t>秀梅铁板炒塞纳家园小餐饮店</t>
  </si>
  <si>
    <t>嘎嘎好吃便当店</t>
  </si>
  <si>
    <t>愈颜美甲美睫</t>
  </si>
  <si>
    <t>长青南街17-16号2门</t>
  </si>
  <si>
    <t>秘制烤鸭饭</t>
  </si>
  <si>
    <t>长青南街17-16号4门</t>
  </si>
  <si>
    <t>长青南街17-16号8门</t>
  </si>
  <si>
    <t>沈阳周秋琴西医内科诊所</t>
  </si>
  <si>
    <t>长青南街17-16号南3门</t>
  </si>
  <si>
    <t>新口味特色拌米线</t>
  </si>
  <si>
    <t>长青南街17-16号南4门</t>
  </si>
  <si>
    <t>广东肠粉</t>
  </si>
  <si>
    <t>长青南街17-16号南7门</t>
  </si>
  <si>
    <t>赤峰对夹铺</t>
  </si>
  <si>
    <t>烤肉拌饭</t>
  </si>
  <si>
    <t>速航超市(辽叶e家）</t>
  </si>
  <si>
    <t>长青南街17-17号1门</t>
  </si>
  <si>
    <t>盲人按摩</t>
  </si>
  <si>
    <t>长青南街17-17号2门</t>
  </si>
  <si>
    <t>水果捞（缤果）</t>
  </si>
  <si>
    <t>长青南街17-17号4门</t>
  </si>
  <si>
    <t>MJ造型</t>
  </si>
  <si>
    <t>长青南街17-17号5门</t>
  </si>
  <si>
    <t>麻香婆婆土豆粉</t>
  </si>
  <si>
    <t>长青南街17-17号6门</t>
  </si>
  <si>
    <t>易医推拿</t>
  </si>
  <si>
    <t>长青南街17-18号2门</t>
  </si>
  <si>
    <t>睿通达烟酒店</t>
  </si>
  <si>
    <t>长青南街17-18号3门</t>
  </si>
  <si>
    <t>阿宇咖啡</t>
  </si>
  <si>
    <t>长青南街17-18号6门</t>
  </si>
  <si>
    <t>美滋味家常菜</t>
  </si>
  <si>
    <t>燕仅来滋补鲜炖</t>
  </si>
  <si>
    <t>长青南街17-19号2门</t>
  </si>
  <si>
    <t>达达咖啡</t>
  </si>
  <si>
    <t>闫锁汽配</t>
  </si>
  <si>
    <t>海王星晨</t>
  </si>
  <si>
    <t>长青南街17-19号3门</t>
  </si>
  <si>
    <t>黄克非口腔诊所</t>
  </si>
  <si>
    <t>长青南街17-19号6门</t>
  </si>
  <si>
    <t>刘晓明中医诊所</t>
  </si>
  <si>
    <t>长青南街17-20号2门</t>
  </si>
  <si>
    <t>老红帽土特产</t>
  </si>
  <si>
    <t>长青南街17-24号2门</t>
  </si>
  <si>
    <t>来开时花店</t>
  </si>
  <si>
    <t>长青南街17-25号5门</t>
  </si>
  <si>
    <t>秋博便利店</t>
  </si>
  <si>
    <t>长青南街17-27号2门</t>
  </si>
  <si>
    <t>miss美甲</t>
  </si>
  <si>
    <t>长青南街17-27号4门2楼</t>
  </si>
  <si>
    <t>晨希艺术</t>
  </si>
  <si>
    <t>长青南街17-27号8门</t>
  </si>
  <si>
    <t>趣画画</t>
  </si>
  <si>
    <t>长青南街17-28号1门</t>
  </si>
  <si>
    <t>百草济世中药贴敷</t>
  </si>
  <si>
    <t>长青南街17-28号5门</t>
  </si>
  <si>
    <t>高高美甲</t>
  </si>
  <si>
    <t>长青南街17-29号1门</t>
  </si>
  <si>
    <t>金铭烟酒茶</t>
  </si>
  <si>
    <t>长青南街17-29号2门</t>
  </si>
  <si>
    <t>郭氏修脚</t>
  </si>
  <si>
    <t>安琦蛋糕店</t>
  </si>
  <si>
    <t>长青南街49号A-E</t>
  </si>
  <si>
    <t>桔子冷萃酸奶</t>
  </si>
  <si>
    <t>长青南街51号112</t>
  </si>
  <si>
    <t>陈记黄焖鸡</t>
  </si>
  <si>
    <t>大碗抻面</t>
  </si>
  <si>
    <t>长青南街51号1门</t>
  </si>
  <si>
    <t>明凯商店</t>
  </si>
  <si>
    <t>长青南街51号2门</t>
  </si>
  <si>
    <t>锁具</t>
  </si>
  <si>
    <t>渔人乐渔具</t>
  </si>
  <si>
    <t>长青南街51号-2门</t>
  </si>
  <si>
    <t>日升升超市</t>
  </si>
  <si>
    <t>长青南街51号3门</t>
  </si>
  <si>
    <t>品牌折扣店</t>
  </si>
  <si>
    <t>慕情花坊</t>
  </si>
  <si>
    <t>旭达门窗</t>
  </si>
  <si>
    <t>长青南街51号4门</t>
  </si>
  <si>
    <t>朋友圈精品水果</t>
  </si>
  <si>
    <t>锦尚奶站</t>
  </si>
  <si>
    <t>亮瞳钟表眼镜</t>
  </si>
  <si>
    <t>新疆风味烤串店</t>
  </si>
  <si>
    <t>易购超市</t>
  </si>
  <si>
    <t>学城路2-7号1门</t>
  </si>
  <si>
    <t>新伊兰牛肉拉面</t>
  </si>
  <si>
    <t>学城路2-7号4门</t>
  </si>
  <si>
    <t>辣胖胖炸食店</t>
  </si>
  <si>
    <t>学城路2-7号7门</t>
  </si>
  <si>
    <t>美味源春饼农家菜</t>
  </si>
  <si>
    <t>学城路2-7号8门</t>
  </si>
  <si>
    <t>新铭洋鸡公煲</t>
  </si>
  <si>
    <t>学城路2-7号9门</t>
  </si>
  <si>
    <t>叮叮鸭掌帮鸭货</t>
  </si>
  <si>
    <t>学城路2-7号10门</t>
  </si>
  <si>
    <t>艺潼儿童摄影（佑宝宝）</t>
  </si>
  <si>
    <t>实信诚建材</t>
  </si>
  <si>
    <t>学城路2-18号1门</t>
  </si>
  <si>
    <t>铭酷汽车美容</t>
  </si>
  <si>
    <t>学城路2-19号1门</t>
  </si>
  <si>
    <t>众悦汽车</t>
  </si>
  <si>
    <t>学城路2-19号2门</t>
  </si>
  <si>
    <t>佰年韩食</t>
  </si>
  <si>
    <t>学城路2-19号3门</t>
  </si>
  <si>
    <t>清霞奶站</t>
  </si>
  <si>
    <t>学城路2-19号5门</t>
  </si>
  <si>
    <t>启航电动车</t>
  </si>
  <si>
    <t>学城路2-19号6门</t>
  </si>
  <si>
    <t>满囤铁锅炖</t>
  </si>
  <si>
    <t>学城路2-19号7门</t>
  </si>
  <si>
    <t>爱尚靓车行</t>
  </si>
  <si>
    <t>学城路2-21号1门</t>
  </si>
  <si>
    <t>大清宝泉韩丽杰水站</t>
  </si>
  <si>
    <t>学城路2-21号5门</t>
  </si>
  <si>
    <t>雷春熏肉大饼</t>
  </si>
  <si>
    <t>平价粮油</t>
  </si>
  <si>
    <t>学城路2-21号6门</t>
  </si>
  <si>
    <t>赚安建材</t>
  </si>
  <si>
    <t>学城路2-21号7门</t>
  </si>
  <si>
    <t>电脑维修</t>
  </si>
  <si>
    <t>学城路2-22号1门</t>
  </si>
  <si>
    <t>无限极</t>
  </si>
  <si>
    <t>学城路2-22号3门</t>
  </si>
  <si>
    <t>早点见面早餐</t>
  </si>
  <si>
    <t>农民工日用百货</t>
  </si>
  <si>
    <t>学城路2-22号4门</t>
  </si>
  <si>
    <t>锡林郭勒羊肉</t>
  </si>
  <si>
    <t>学城路2-22号5门</t>
  </si>
  <si>
    <t>花里有话花艺工作室</t>
  </si>
  <si>
    <t>学城路2-22号6门</t>
  </si>
  <si>
    <t>鼎汇丰（百余鲜）</t>
  </si>
  <si>
    <t>学城路2-22号7门</t>
  </si>
  <si>
    <t>心向民药房</t>
  </si>
  <si>
    <t>学城路2-1号4门</t>
  </si>
  <si>
    <t>姥家戴记麻辣烫</t>
  </si>
  <si>
    <t>学城路2-1号6门</t>
  </si>
  <si>
    <t>AHA冰奶店</t>
  </si>
  <si>
    <t>成大方圆（学城路店）</t>
  </si>
  <si>
    <t>学城路2-1号7门</t>
  </si>
  <si>
    <t>袜酷</t>
  </si>
  <si>
    <t>学城路2-2号2门</t>
  </si>
  <si>
    <t>小笼包</t>
  </si>
  <si>
    <t>学城路2-3号1门</t>
  </si>
  <si>
    <t>小梦时间（梦翠面馆）</t>
  </si>
  <si>
    <t>张佳禾卤酱菜（绝味鸭脖）</t>
  </si>
  <si>
    <t>学城路2-3号3门</t>
  </si>
  <si>
    <t>宽哥凉皮</t>
  </si>
  <si>
    <t>诚惠百姓大药房</t>
  </si>
  <si>
    <t>学城路2-3号4门</t>
  </si>
  <si>
    <t>沈旺旺包子</t>
  </si>
  <si>
    <t>学城路2-3号6门</t>
  </si>
  <si>
    <t>学城路2-3号7门</t>
  </si>
  <si>
    <t>冬日面馆</t>
  </si>
  <si>
    <t>学城路2-3号2门</t>
  </si>
  <si>
    <t>碧菡炸串</t>
  </si>
  <si>
    <t>学城路2-4号1门</t>
  </si>
  <si>
    <t>哇哦炸鸡排</t>
  </si>
  <si>
    <t>学城路2-3号8门</t>
  </si>
  <si>
    <t>隐柒柒米线</t>
  </si>
  <si>
    <t>学城路2-4号2门</t>
  </si>
  <si>
    <t>学城路2-4号3门</t>
  </si>
  <si>
    <t>学城路2-5号1门</t>
  </si>
  <si>
    <t>完美相遇烟店</t>
  </si>
  <si>
    <t>学城路2-6号1门</t>
  </si>
  <si>
    <t>李同学麻辣烫</t>
  </si>
  <si>
    <t>学城路2-6号4门</t>
  </si>
  <si>
    <t>江鹰眼镜</t>
  </si>
  <si>
    <t>学城路2-6号5门</t>
  </si>
  <si>
    <t>寿衣大全</t>
  </si>
  <si>
    <t>春水路</t>
  </si>
  <si>
    <t>诺德装修</t>
  </si>
  <si>
    <t>发田染烫造型</t>
  </si>
  <si>
    <t>金箭</t>
  </si>
  <si>
    <t>翼造型</t>
  </si>
  <si>
    <t>a根形象设计</t>
  </si>
  <si>
    <t>壹果壹水果捞</t>
  </si>
  <si>
    <t>大诚换电站</t>
  </si>
  <si>
    <t>伊萌宠物店</t>
  </si>
  <si>
    <t>hopehair发廊</t>
  </si>
  <si>
    <t>宇辰电动车修理</t>
  </si>
  <si>
    <t>卓越换电站</t>
  </si>
  <si>
    <t>美丽造型</t>
  </si>
  <si>
    <t>宝月烟酒行</t>
  </si>
  <si>
    <t>吉达雪糕店</t>
  </si>
  <si>
    <t>体面男士理发店</t>
  </si>
  <si>
    <t>菲儿造型</t>
  </si>
  <si>
    <t>铭威锁王</t>
  </si>
  <si>
    <t>惠民超市</t>
  </si>
  <si>
    <t>时尚造型</t>
  </si>
  <si>
    <t>佐尔美发</t>
  </si>
  <si>
    <t>长青南街43-甲2号</t>
  </si>
  <si>
    <t>百香狗宠物</t>
  </si>
  <si>
    <t>长青南街43-甲2号甲2-2</t>
  </si>
  <si>
    <t>君悦来客超市</t>
  </si>
  <si>
    <t>长青南街43-甲2号甲2-1</t>
  </si>
  <si>
    <t>万众汽车钥匙</t>
  </si>
  <si>
    <t>尊鸿精品水果</t>
  </si>
  <si>
    <t>长青南街43-甲3-1</t>
  </si>
  <si>
    <t>广信烧鸡</t>
  </si>
  <si>
    <t>长青南街43-甲3-3</t>
  </si>
  <si>
    <t>七美发沙龙</t>
  </si>
  <si>
    <t>维尔纳斯蛋糕店</t>
  </si>
  <si>
    <t>长青南街43-甲3-4</t>
  </si>
  <si>
    <t>君娜炸鸡店</t>
  </si>
  <si>
    <t>长青南街43-甲3-6</t>
  </si>
  <si>
    <t>益惠堂大药房</t>
  </si>
  <si>
    <t>长青南街43-甲4-2</t>
  </si>
  <si>
    <t>三不炒</t>
  </si>
  <si>
    <t>长青南街43-甲4-9</t>
  </si>
  <si>
    <t>邵氏正骨按摩店</t>
  </si>
  <si>
    <t>瘾酒酒馆</t>
  </si>
  <si>
    <t>长青南街43-甲5-1门</t>
  </si>
  <si>
    <t>固特异轮胎</t>
  </si>
  <si>
    <t>长青南街43号甲6-2号</t>
  </si>
  <si>
    <t>泰清轩</t>
  </si>
  <si>
    <t>长青南街43-甲6号-3</t>
  </si>
  <si>
    <t>天士力大药房</t>
  </si>
  <si>
    <t>长青南街43-甲6号</t>
  </si>
  <si>
    <t>北岸理发</t>
  </si>
  <si>
    <t>长青南街43-甲7号</t>
  </si>
  <si>
    <t>长青南街43-甲7号甲7-1</t>
  </si>
  <si>
    <t>共享超市</t>
  </si>
  <si>
    <t>长青南街43-甲8号</t>
  </si>
  <si>
    <t>狸奴不出门咖啡店</t>
  </si>
  <si>
    <t>合善缘养生馆</t>
  </si>
  <si>
    <t>雀潮棋牌室</t>
  </si>
  <si>
    <t>美可造型</t>
  </si>
  <si>
    <t>大朴脊骨汤（英实简餐）</t>
  </si>
  <si>
    <t>云龙咏春武术</t>
  </si>
  <si>
    <t>长青南街2-37号2门</t>
  </si>
  <si>
    <t>柏康正骨</t>
  </si>
  <si>
    <t>长青南街2-25号1门</t>
  </si>
  <si>
    <t>伊浩霖健康生活馆</t>
  </si>
  <si>
    <t>长青南街2-32号1门</t>
  </si>
  <si>
    <t>长青南街2-32号4门2层</t>
  </si>
  <si>
    <t>悦越美发艺</t>
  </si>
  <si>
    <t>长青南街2-32号6门（1层）</t>
  </si>
  <si>
    <t>绘有趣儿童美术</t>
  </si>
  <si>
    <t>长青南街2-32号6门2层</t>
  </si>
  <si>
    <t>长青南街2-32号7门</t>
  </si>
  <si>
    <t>嘟之嘟超市</t>
  </si>
  <si>
    <t>长青南街2-41号1门（1层）</t>
  </si>
  <si>
    <t>茉蓝形象定制</t>
  </si>
  <si>
    <t>长青南街2-41号1门（2层）</t>
  </si>
  <si>
    <t>长青南街2-41号3门</t>
  </si>
  <si>
    <t>贝怡小儿推拿</t>
  </si>
  <si>
    <t>长青南街2-41号3门2层</t>
  </si>
  <si>
    <t>晨光文具九里书店</t>
  </si>
  <si>
    <t>长青南街2-41号4门</t>
  </si>
  <si>
    <t>舞之源舞蹈</t>
  </si>
  <si>
    <t>长青南街2-41号4门2层</t>
  </si>
  <si>
    <t>驴肉火烧</t>
  </si>
  <si>
    <t>长青南街2-41号6门</t>
  </si>
  <si>
    <t>雨田口腔</t>
  </si>
  <si>
    <t>长青南街2-41号8门</t>
  </si>
  <si>
    <t>长青南街2-41号9门</t>
  </si>
  <si>
    <t>圣颜美发美容美睫</t>
  </si>
  <si>
    <t>长青南街2-42号13门</t>
  </si>
  <si>
    <t>这里美甲</t>
  </si>
  <si>
    <t>长青南街2-43号2门</t>
  </si>
  <si>
    <t>御肤纪</t>
  </si>
  <si>
    <t>长青南街2-43号2门2层</t>
  </si>
  <si>
    <t>阿本家面包店</t>
  </si>
  <si>
    <t>长青南街2-43号3门</t>
  </si>
  <si>
    <t>逸嘉便利店</t>
  </si>
  <si>
    <t>长青南街2-35号</t>
  </si>
  <si>
    <t>沈阳市浑南区曹商婆过桥米线店</t>
  </si>
  <si>
    <t>辽宁省沈阳市浑南新区文汇街16-1号4门</t>
  </si>
  <si>
    <t>浑南区文汇街16-13号</t>
  </si>
  <si>
    <t>海文考研</t>
  </si>
  <si>
    <t>浑南区文汇街16-10号4门</t>
  </si>
  <si>
    <t>嘉兴超市</t>
  </si>
  <si>
    <t>浑南区文汇街16-14号2门</t>
  </si>
  <si>
    <t>沈阳市浑南区汇聚堂养生馆</t>
  </si>
  <si>
    <t>辽宁省沈阳市浑南区文汇街16-14号2门2层</t>
  </si>
  <si>
    <t>欢喜美甲美睫店</t>
  </si>
  <si>
    <t>浑南区文汇街16-15号4门</t>
  </si>
  <si>
    <t>三贝少儿围棋</t>
  </si>
  <si>
    <t>浑南区文汇街16-15号3门</t>
  </si>
  <si>
    <t>鑫华日展日（无限极）</t>
  </si>
  <si>
    <t>辽宁省沈阳市浑南区文汇街16-15号3门</t>
  </si>
  <si>
    <t>1991美发店</t>
  </si>
  <si>
    <t>辽宁省沈阳市浑南新区文汇街16-15号4门</t>
  </si>
  <si>
    <t>沈阳市浑南区睿德水超市</t>
  </si>
  <si>
    <t>沈阳市浑南新区金帆东路2-201号第1幢1号门</t>
  </si>
  <si>
    <t>赴约理发店</t>
  </si>
  <si>
    <t>辽宁省沈阳市浑南新区金帆东路2-201号5门</t>
  </si>
  <si>
    <t>江德小吃部</t>
  </si>
  <si>
    <t>辽宁省沈阳市浑南新区金帆东路2-216号4门</t>
  </si>
  <si>
    <t>沈阳市浑南区然安小吃部</t>
  </si>
  <si>
    <t>辽宁省沈阳市浑南新区金帆东路2-201号6门</t>
  </si>
  <si>
    <t>今喜烘焙</t>
  </si>
  <si>
    <t>辽宁省沈阳市浑南新区金帆东路2-201号4门</t>
  </si>
  <si>
    <t>建大韩式炸鸡店</t>
  </si>
  <si>
    <t>辽宁省沈阳市浑南新区金帆东路2-216号</t>
  </si>
  <si>
    <t>天泰超市</t>
  </si>
  <si>
    <t>辽宁省沈阳市浑南新区金帆东路2-216号1门</t>
  </si>
  <si>
    <t>过把瘾米线</t>
  </si>
  <si>
    <t>辽宁省沈阳市浑南新区金帆东路2-201号3门</t>
  </si>
  <si>
    <t>米姐砂锅米线</t>
  </si>
  <si>
    <t>文汇街16-14号6门一层</t>
  </si>
  <si>
    <t>五姐砂锅小吃</t>
  </si>
  <si>
    <t>辽宁省沈阳市浑南新区金帆东路2-201号2门</t>
  </si>
  <si>
    <t>缘起洗脸吧</t>
  </si>
  <si>
    <t>辽宁省沈阳市浑南新区文汇街16-15号3门二层</t>
  </si>
  <si>
    <t>未来会瘦</t>
  </si>
  <si>
    <t>文汇街16-14号4门一层</t>
  </si>
  <si>
    <t>阿嘉嘻手撕鸡</t>
  </si>
  <si>
    <t>文汇街16-14号4门二层</t>
  </si>
  <si>
    <t>自然绘画书法</t>
  </si>
  <si>
    <t>辽宁省沈阳市浑南新区金帆东路2-201号4门二层</t>
  </si>
  <si>
    <t>嗨炸屋</t>
  </si>
  <si>
    <t>金花泥炉烤肉</t>
  </si>
  <si>
    <t>孤石路平房区</t>
  </si>
  <si>
    <t>乔家自助盒饭</t>
  </si>
  <si>
    <t>唐哥菜馆</t>
  </si>
  <si>
    <t>朗日街五库平房</t>
  </si>
  <si>
    <t>四季抻面馆</t>
  </si>
  <si>
    <t>金山冷面狗肉</t>
  </si>
  <si>
    <t>朗日街平房</t>
  </si>
  <si>
    <t>九哥羊杂面</t>
  </si>
  <si>
    <t>老潼关肉夹馍</t>
  </si>
  <si>
    <t>美美发艺</t>
  </si>
  <si>
    <t>小刘板面</t>
  </si>
  <si>
    <t>朗日街铁路平房</t>
  </si>
  <si>
    <t>马家小吃</t>
  </si>
  <si>
    <t>哈记炖肉</t>
  </si>
  <si>
    <t>五库平房</t>
  </si>
  <si>
    <t>伊凡拉面店</t>
  </si>
  <si>
    <t>朗日街22-21号</t>
  </si>
  <si>
    <t>伍参烧烤</t>
  </si>
  <si>
    <t>朗日街22-21-1号</t>
  </si>
  <si>
    <t>玖万棋牌室</t>
  </si>
  <si>
    <t>朗日街23-12F(1门)楼上</t>
  </si>
  <si>
    <t>雪姐烟酒茶商行</t>
  </si>
  <si>
    <t>鲁瑞串吧</t>
  </si>
  <si>
    <t>金舞蝶舞蹈</t>
  </si>
  <si>
    <t>朗日街23-16#5门楼下</t>
  </si>
  <si>
    <t>兰生便利店</t>
  </si>
  <si>
    <t>生态园15号楼车库</t>
  </si>
  <si>
    <t>路龙食杂店</t>
  </si>
  <si>
    <t>生态园6号楼车库</t>
  </si>
  <si>
    <t>时尚发艺</t>
  </si>
  <si>
    <t>生态园7号楼车库</t>
  </si>
  <si>
    <t>红英日杂便利店</t>
  </si>
  <si>
    <t>生态园8号楼34车库</t>
  </si>
  <si>
    <t>源源佳便利店</t>
  </si>
  <si>
    <t>生态园8#47号车库</t>
  </si>
  <si>
    <t>迎庭便利店</t>
  </si>
  <si>
    <t>生态园12#4-1-1</t>
  </si>
  <si>
    <t>学杰便利店</t>
  </si>
  <si>
    <t>欧风园8#7车库</t>
  </si>
  <si>
    <t>欧风园15#9车库</t>
  </si>
  <si>
    <t>刘树海食杂店</t>
  </si>
  <si>
    <t>欧风园15#25车库</t>
  </si>
  <si>
    <t>萧雅发型工作室</t>
  </si>
  <si>
    <t>欧风15#10车库</t>
  </si>
  <si>
    <t>首艺发艺</t>
  </si>
  <si>
    <t>来叭烧烤</t>
  </si>
  <si>
    <t>朗日街四库平房</t>
  </si>
  <si>
    <t>嗨淘超市</t>
  </si>
  <si>
    <t>朗日街22号17-2门</t>
  </si>
  <si>
    <t>东升理发</t>
  </si>
  <si>
    <t>铁路平房</t>
  </si>
  <si>
    <t>鼎盛烟酒店</t>
  </si>
  <si>
    <t>生态园17甲2单元</t>
  </si>
  <si>
    <t>佳选超市</t>
  </si>
  <si>
    <t>长青南街25-1网点17门</t>
  </si>
  <si>
    <t>盛京烤鹅</t>
  </si>
  <si>
    <t>长青南街20-18号网点2门</t>
  </si>
  <si>
    <t>长青南街20-18号网点10门</t>
  </si>
  <si>
    <t>精品内衣</t>
  </si>
  <si>
    <t>长青南街20-18号网点7门</t>
  </si>
  <si>
    <t>山货土特产</t>
  </si>
  <si>
    <t>恒盛新天地超市</t>
  </si>
  <si>
    <t>长青南街22-53号5网点</t>
  </si>
  <si>
    <t>九州通长青大药房</t>
  </si>
  <si>
    <t>长青南街22-53号4网点</t>
  </si>
  <si>
    <t>长青南街22-53号3门</t>
  </si>
  <si>
    <t>丹东九九草莓</t>
  </si>
  <si>
    <t>长青南街20-29（10门）</t>
  </si>
  <si>
    <t>长青南街20-29（11门）</t>
  </si>
  <si>
    <t>冬冬食品</t>
  </si>
  <si>
    <t>龙伊香烟浑南店</t>
  </si>
  <si>
    <t>鼎盛蔬菜店</t>
  </si>
  <si>
    <t>长青南街20-28号11门</t>
  </si>
  <si>
    <t>净肤堂灰指甲修脚</t>
  </si>
  <si>
    <t>全记德秘制熟食店</t>
  </si>
  <si>
    <t>长青南街20-28号12门</t>
  </si>
  <si>
    <t>和成天下烟酒百货</t>
  </si>
  <si>
    <t>长青南街20-28号14门</t>
  </si>
  <si>
    <t>名尚艺美发店</t>
  </si>
  <si>
    <t>长青南街20-28号15门</t>
  </si>
  <si>
    <t>绿袅串店</t>
  </si>
  <si>
    <t>长青南街20-28号16门</t>
  </si>
  <si>
    <t>悦享中医足道按摩</t>
  </si>
  <si>
    <t>长青南街20-27号（15门商业）</t>
  </si>
  <si>
    <t>稻品香小锅饭豆腐馆</t>
  </si>
  <si>
    <t>长青南街20-27号（16门商业）</t>
  </si>
  <si>
    <t>长青南街20-27网点17门</t>
  </si>
  <si>
    <t>鑫宏昊泽锁店</t>
  </si>
  <si>
    <t>长青南街20-27号17门</t>
  </si>
  <si>
    <t>长青南街20-27号20号</t>
  </si>
  <si>
    <t>诗语花店</t>
  </si>
  <si>
    <t>长青南街20-26号9号网点</t>
  </si>
  <si>
    <t>名匠造型</t>
  </si>
  <si>
    <t>长青南街20-26网点10门</t>
  </si>
  <si>
    <t>鼎汇丰龙多火锅超市</t>
  </si>
  <si>
    <t>长青南街20-26号11网点</t>
  </si>
  <si>
    <t>喜万家便利店</t>
  </si>
  <si>
    <t>长青南街20-25车库15门</t>
  </si>
  <si>
    <t>小超造型</t>
  </si>
  <si>
    <t>长青南街20-25车库16门</t>
  </si>
  <si>
    <t>牛氏经络推拿店</t>
  </si>
  <si>
    <t>长青南街20-25车库21门</t>
  </si>
  <si>
    <t>拼洗到家</t>
  </si>
  <si>
    <t>长青南街20-25车库23门</t>
  </si>
  <si>
    <t>飘发艺</t>
  </si>
  <si>
    <t>长青南街20-25车库24门</t>
  </si>
  <si>
    <t>长青南街20-25车库25门</t>
  </si>
  <si>
    <t>名剪造型</t>
  </si>
  <si>
    <t>长青南街20-25车库26门</t>
  </si>
  <si>
    <t>王鲜生水果捞</t>
  </si>
  <si>
    <t>长青南街20-25车库27门</t>
  </si>
  <si>
    <t>硕发艺</t>
  </si>
  <si>
    <t>长青南街20-24号车库17门</t>
  </si>
  <si>
    <t>琳淋美甲</t>
  </si>
  <si>
    <t>长青南街20-24号车库18门</t>
  </si>
  <si>
    <t>云颜美发工作室</t>
  </si>
  <si>
    <t>长青南街20-24号车库19门</t>
  </si>
  <si>
    <t>唯美汇</t>
  </si>
  <si>
    <t>长青南街20-24号车库20门</t>
  </si>
  <si>
    <t>明程粮油</t>
  </si>
  <si>
    <t>长青南街20-24号车库22门</t>
  </si>
  <si>
    <t>宏伟奶站</t>
  </si>
  <si>
    <t>长青南街20-24号车库23门</t>
  </si>
  <si>
    <t>遇见花艺</t>
  </si>
  <si>
    <t>长青南街20-24号车库25门</t>
  </si>
  <si>
    <t>MISS美甲</t>
  </si>
  <si>
    <t>长青南街20-24号车库24门</t>
  </si>
  <si>
    <t>瀛繁烟酒</t>
  </si>
  <si>
    <t>长青南街20-24号车库26门</t>
  </si>
  <si>
    <t>云快乐洗衣</t>
  </si>
  <si>
    <t>长青南街20-24号车库28门</t>
  </si>
  <si>
    <t>芸朝琴画</t>
  </si>
  <si>
    <t>长青南街20-32号车库5门</t>
  </si>
  <si>
    <t>衣品馆</t>
  </si>
  <si>
    <t>长青南街20-32号车库7门</t>
  </si>
  <si>
    <t>健婴堂小儿推拿</t>
  </si>
  <si>
    <t>长青南街20-32号车库8门</t>
  </si>
  <si>
    <t>冬客来大流量分水器</t>
  </si>
  <si>
    <t>长青南街20-23号车库5门</t>
  </si>
  <si>
    <t>阿文造型</t>
  </si>
  <si>
    <t>长青南街20-23号车库10门</t>
  </si>
  <si>
    <t>涵艺女子身材管理中心</t>
  </si>
  <si>
    <t>长青南街20-23号车库11门</t>
  </si>
  <si>
    <t>捌加壹社区团购</t>
  </si>
  <si>
    <t>长青南街20-31号车库9门</t>
  </si>
  <si>
    <t>豪运鑫烟店小王子雪糕批发</t>
  </si>
  <si>
    <t>长青南街20-31号车库10门</t>
  </si>
  <si>
    <t>甜甜的鲜果团购水果捞</t>
  </si>
  <si>
    <t>长青南街20-32号车库6门</t>
  </si>
  <si>
    <t>积木男士理发店</t>
  </si>
  <si>
    <t>长青南街20-31号13门</t>
  </si>
  <si>
    <t>便民维修部丽姐服装灵活</t>
  </si>
  <si>
    <t>长青南街20-31号车库14门</t>
  </si>
  <si>
    <t>火轮锁店开锁换锁</t>
  </si>
  <si>
    <t>汪小喵的宠物店</t>
  </si>
  <si>
    <t>长青南街20-31号车库16门</t>
  </si>
  <si>
    <t>鑫农垦优品</t>
  </si>
  <si>
    <t>长青南街20-22号车库9门</t>
  </si>
  <si>
    <t>同心手擀面</t>
  </si>
  <si>
    <t>长青南街20-22号车库14门</t>
  </si>
  <si>
    <t>成人优品</t>
  </si>
  <si>
    <t>长青南街20-22号车库15门</t>
  </si>
  <si>
    <t>小马造型</t>
  </si>
  <si>
    <t>长青南街20-22号车库16门</t>
  </si>
  <si>
    <t>回收老酒礼品</t>
  </si>
  <si>
    <t>长青南街20-22号（17门车库）</t>
  </si>
  <si>
    <t>意乐华烟酒店</t>
  </si>
  <si>
    <t>浑南中路19号10号车库</t>
  </si>
  <si>
    <t>韩可依</t>
  </si>
  <si>
    <t>长青南街22号1-1-2</t>
  </si>
  <si>
    <t>甄选酒庄</t>
  </si>
  <si>
    <t>长青南街20-30号(12门)</t>
  </si>
  <si>
    <t>逐康百年健康生活馆</t>
  </si>
  <si>
    <t>浑南中路19-7号51门</t>
  </si>
  <si>
    <t>皓泉女子浴池</t>
  </si>
  <si>
    <t>浑南中路19-7号50门</t>
  </si>
  <si>
    <t>醉美小四川水煮鱼</t>
  </si>
  <si>
    <t>浑南中路19-7号48门</t>
  </si>
  <si>
    <t>润景防水</t>
  </si>
  <si>
    <t>浑南中路19-7号46门</t>
  </si>
  <si>
    <t>蒙源西旗铜火锅</t>
  </si>
  <si>
    <t>浑南中路19-6号46门</t>
  </si>
  <si>
    <t>云量电脑维修</t>
  </si>
  <si>
    <t>浑南中路19-6号44门</t>
  </si>
  <si>
    <t>大铭小厨</t>
  </si>
  <si>
    <t>浑南中路19-6号43门</t>
  </si>
  <si>
    <t>谭记春饼巧菜馆</t>
  </si>
  <si>
    <t>浑南中路19-6号42门</t>
  </si>
  <si>
    <t>浑南中路19-6号41门</t>
  </si>
  <si>
    <t>乐着走超市</t>
  </si>
  <si>
    <t>浑南中路19-5号40门</t>
  </si>
  <si>
    <t>一東理发</t>
  </si>
  <si>
    <t>浑南中路19-5号38门</t>
  </si>
  <si>
    <t>真味馆</t>
  </si>
  <si>
    <t>浑南中路19-5号 37门</t>
  </si>
  <si>
    <t>三轮车烤串</t>
  </si>
  <si>
    <t>浑南中路19-5号 36门</t>
  </si>
  <si>
    <t>橙子宠物生活馆</t>
  </si>
  <si>
    <t>浑南中路19-5号（35门）</t>
  </si>
  <si>
    <t>浑南中路19-5号34门</t>
  </si>
  <si>
    <t>徐记兄弟鸡味抻面骨头馆</t>
  </si>
  <si>
    <t>浑南中路19-5号32门</t>
  </si>
  <si>
    <t>70后烤场</t>
  </si>
  <si>
    <t>浑南中路19-7号（55门）</t>
  </si>
  <si>
    <t>食必思杭州小笼包黄焖鸡米饭</t>
  </si>
  <si>
    <t>浑南中路19-4号（27门）</t>
  </si>
  <si>
    <t>梦之蓝佳星烟酒茶行</t>
  </si>
  <si>
    <t>银卡东路1-12号2门</t>
  </si>
  <si>
    <t>蓝悦仲季萼口腔诊所</t>
  </si>
  <si>
    <t>银卡东路1-12号3门</t>
  </si>
  <si>
    <t>银卡东路1-12号4门</t>
  </si>
  <si>
    <t>银卡东路1-12号5门</t>
  </si>
  <si>
    <t>银卡东路1-46号1门</t>
  </si>
  <si>
    <t>鑫旺顺系统静音门窗</t>
  </si>
  <si>
    <t>银卡东路1-46号3门</t>
  </si>
  <si>
    <t>银卡东路1-46号4门</t>
  </si>
  <si>
    <t>家赢便利店</t>
  </si>
  <si>
    <t>银卡东路1-46号5门</t>
  </si>
  <si>
    <t>多颜美肤馆</t>
  </si>
  <si>
    <t>银卡东路1-10号（2门）</t>
  </si>
  <si>
    <t>瘦丽人专业减肥</t>
  </si>
  <si>
    <t>银卡东路1-10号（4门）</t>
  </si>
  <si>
    <t>桃花源超市</t>
  </si>
  <si>
    <t>银卡东路1-7号1门</t>
  </si>
  <si>
    <t>立邦羽发建材商店</t>
  </si>
  <si>
    <t>银卡东路1-7号3门</t>
  </si>
  <si>
    <t>金山名车维修行</t>
  </si>
  <si>
    <t>银卡东路1-45号1门</t>
  </si>
  <si>
    <t>倍耐力四季轮胎</t>
  </si>
  <si>
    <t>银卡东路1-45号2门</t>
  </si>
  <si>
    <t>依美娜健康美学管理中心</t>
  </si>
  <si>
    <t>银卡东路1-45号3门</t>
  </si>
  <si>
    <t>VN沙龙very nice美发形象设计</t>
  </si>
  <si>
    <t>银卡东路1-6号1门</t>
  </si>
  <si>
    <t>祥瑞大脚丫</t>
  </si>
  <si>
    <t>银卡东路1-6号2门</t>
  </si>
  <si>
    <t>盘锦大米河蟹</t>
  </si>
  <si>
    <t>银卡东路1-6号3门</t>
  </si>
  <si>
    <t>正德堂中医诊所</t>
  </si>
  <si>
    <t>银卡东路1-6号4门</t>
  </si>
  <si>
    <t>雷霆嘎巴齐齐哈尔烤肉</t>
  </si>
  <si>
    <t>银卡东路1-44号3门</t>
  </si>
  <si>
    <t>汇航标准件</t>
  </si>
  <si>
    <t>银卡东路1-5号2门</t>
  </si>
  <si>
    <t>黎华白钢断桥系统门窗</t>
  </si>
  <si>
    <t>银卡东路1-5号3门</t>
  </si>
  <si>
    <t>馨缘斋佛具工艺品</t>
  </si>
  <si>
    <t>银卡东路1-5号4门</t>
  </si>
  <si>
    <t>鑫和舒适科技</t>
  </si>
  <si>
    <t>银卡东路1-43号1门</t>
  </si>
  <si>
    <t>沈阳国旅</t>
  </si>
  <si>
    <t>银卡东路1-1号2门</t>
  </si>
  <si>
    <t>银卡东路1-1号3门</t>
  </si>
  <si>
    <t>产地自家菜批发零售</t>
  </si>
  <si>
    <t>银卡东路1-15号1门</t>
  </si>
  <si>
    <t>烁淼吴家特色早餐</t>
  </si>
  <si>
    <t>双汇冷鲜肉批发</t>
  </si>
  <si>
    <t>银卡东路1-49号2门</t>
  </si>
  <si>
    <t>房家老味</t>
  </si>
  <si>
    <t>银卡东路1-49号4门</t>
  </si>
  <si>
    <t>鸿远蔬菜配送</t>
  </si>
  <si>
    <t>银卡东路1-49号6门</t>
  </si>
  <si>
    <t>K＆B创意设计</t>
  </si>
  <si>
    <t>银卡东路1-48号1门</t>
  </si>
  <si>
    <t>山东大碱馒头</t>
  </si>
  <si>
    <t>银卡东路1-48号3门</t>
  </si>
  <si>
    <t>凹陷修复工作室</t>
  </si>
  <si>
    <t>银卡东路1-48号4门</t>
  </si>
  <si>
    <t>瑞善元生活馆</t>
  </si>
  <si>
    <t>银卡东路1-48号5门</t>
  </si>
  <si>
    <t>手亿人贴膜</t>
  </si>
  <si>
    <t>银卡东路1-48号6门</t>
  </si>
  <si>
    <t>德利棋牌室</t>
  </si>
  <si>
    <t>银卡东路1-48号7门</t>
  </si>
  <si>
    <t>银卡东路1-48号8门</t>
  </si>
  <si>
    <t>银卡东路1-47号6门</t>
  </si>
  <si>
    <t>正大板面馆</t>
  </si>
  <si>
    <t>银卡东路1-12号1门</t>
  </si>
  <si>
    <t>艳新烟酒行</t>
  </si>
  <si>
    <t>银卡东路1-42号8门</t>
  </si>
  <si>
    <t>食旺运烧饼店</t>
  </si>
  <si>
    <t>银卡东路1-42号10门</t>
  </si>
  <si>
    <t>喀左塔城陈醋</t>
  </si>
  <si>
    <t>银卡东路1-42号9门</t>
  </si>
  <si>
    <t>观赏鱼</t>
  </si>
  <si>
    <t>银卡东路1-42号12门</t>
  </si>
  <si>
    <t>新疆烤馕</t>
  </si>
  <si>
    <t>银卡东路1-42号1门</t>
  </si>
  <si>
    <t>老北京火勺</t>
  </si>
  <si>
    <t>银卡东路1-33号7门</t>
  </si>
  <si>
    <t>五元美发店</t>
  </si>
  <si>
    <t>银卡东路1-33号8门</t>
  </si>
  <si>
    <t>一城臻选</t>
  </si>
  <si>
    <t>银卡东路1-33号9门</t>
  </si>
  <si>
    <t>卓豪烟酒</t>
  </si>
  <si>
    <t>银卡东路1-33号10门</t>
  </si>
  <si>
    <t>格格纹绣</t>
  </si>
  <si>
    <t>银卡东路1-33号17门一层</t>
  </si>
  <si>
    <t>百姓商城正大服务站</t>
  </si>
  <si>
    <t>银卡东路1-33号12门</t>
  </si>
  <si>
    <t>艾灸排瘀拔罐</t>
  </si>
  <si>
    <t>银卡东路1-33号13门</t>
  </si>
  <si>
    <t>银卡东路1-33号15门</t>
  </si>
  <si>
    <t>康师傅水站</t>
  </si>
  <si>
    <t>银卡东路1-33号18门</t>
  </si>
  <si>
    <t>甄品优选</t>
  </si>
  <si>
    <t>银卡东路1-33号19门</t>
  </si>
  <si>
    <t>通络养生馆</t>
  </si>
  <si>
    <t>银卡东路1-51号18门</t>
  </si>
  <si>
    <t>昌图烧酒王</t>
  </si>
  <si>
    <t>银卡东路1-51号21门</t>
  </si>
  <si>
    <t>盘锦河蟹大米</t>
  </si>
  <si>
    <t>银卡东路1-51号28门</t>
  </si>
  <si>
    <t>纬杰装饰</t>
  </si>
  <si>
    <t>银卡东路1-15号2-1-2</t>
  </si>
  <si>
    <t>茗立便利店</t>
  </si>
  <si>
    <t>银卡东路1-15号2-1-1</t>
  </si>
  <si>
    <t>正宗安徽板面</t>
  </si>
  <si>
    <t>银卡东路1-1号（5门）</t>
  </si>
  <si>
    <t>好媳妇脆皮鸡米饭</t>
  </si>
  <si>
    <t>银卡东路1-1号5门</t>
  </si>
  <si>
    <t>优加托管站</t>
  </si>
  <si>
    <t>银卡东路1-39号3门</t>
  </si>
  <si>
    <t>天能电池蝙蝠电驱社</t>
  </si>
  <si>
    <t>银卡东路1-2号2门</t>
  </si>
  <si>
    <t>信之家生鲜超市</t>
  </si>
  <si>
    <t>银卡东路1-40号2门</t>
  </si>
  <si>
    <t>宜佳社区服务店源盛堂店</t>
  </si>
  <si>
    <t>银卡东路1-40号3门</t>
  </si>
  <si>
    <t>涛姐小吃小笼包黄焖鸡米饭</t>
  </si>
  <si>
    <t>银卡东路1-40号7门</t>
  </si>
  <si>
    <t>好先生生鲜超市</t>
  </si>
  <si>
    <t>银卡东路1-3号1门</t>
  </si>
  <si>
    <t>豪气点照烧鸡腿饭</t>
  </si>
  <si>
    <t>美冠超市</t>
  </si>
  <si>
    <t>银卡东路1-3号2门</t>
  </si>
  <si>
    <t>舍得果园</t>
  </si>
  <si>
    <t>银卡东路1-41号1门2门</t>
  </si>
  <si>
    <t>舍得果园工作室</t>
  </si>
  <si>
    <t>银卡东路1-41号3门</t>
  </si>
  <si>
    <t>沈阳公交（沈阳地铁巴士223路车队）</t>
  </si>
  <si>
    <t>银卡东路1-41号5门</t>
  </si>
  <si>
    <t>芳硕早餐店</t>
  </si>
  <si>
    <t>银卡东路1-41号6门</t>
  </si>
  <si>
    <t>德霖纯笨猪肉</t>
  </si>
  <si>
    <t>银卡东路1-4号1门</t>
  </si>
  <si>
    <t>银卡东路1-4号2门</t>
  </si>
  <si>
    <t>庆中拉面馆</t>
  </si>
  <si>
    <t>长青南街27-1号(4门)</t>
  </si>
  <si>
    <t>长青南街27-4号1门</t>
  </si>
  <si>
    <t>漫兴园灌汤包</t>
  </si>
  <si>
    <t>长青南街27-4号2门</t>
  </si>
  <si>
    <t>太和牛肉板面</t>
  </si>
  <si>
    <t>长青南街27-4号（3门）</t>
  </si>
  <si>
    <t>长青南街27-4号4门</t>
  </si>
  <si>
    <t>长青南街27-4号5门</t>
  </si>
  <si>
    <t>启源包子粥店</t>
  </si>
  <si>
    <t>长青南街27-4号6门</t>
  </si>
  <si>
    <t>辣妈麻辣烫</t>
  </si>
  <si>
    <t>长青南街27-4号7门-2</t>
  </si>
  <si>
    <t>康平日杂</t>
  </si>
  <si>
    <t>长青南街27-4号7门-1</t>
  </si>
  <si>
    <t>文兴源便利店</t>
  </si>
  <si>
    <t>长青南街27-4号8门</t>
  </si>
  <si>
    <t>の·发</t>
  </si>
  <si>
    <t>长青南街27-5号1门</t>
  </si>
  <si>
    <t>长青南街27-5号4门</t>
  </si>
  <si>
    <t>三沟烟酒茶商行</t>
  </si>
  <si>
    <t>长青南街27-5号5门</t>
  </si>
  <si>
    <t>梦足缘养生馆</t>
  </si>
  <si>
    <t>长青南街27-5号（6门）</t>
  </si>
  <si>
    <t>康泰食品</t>
  </si>
  <si>
    <t>长青南街27-5号7门</t>
  </si>
  <si>
    <t>泥炉烤肉家常菜</t>
  </si>
  <si>
    <t>长青南街27-6号1门</t>
  </si>
  <si>
    <t>东福康大药房</t>
  </si>
  <si>
    <t>长青南街27-6号3门</t>
  </si>
  <si>
    <t>纯粮散白酒香烟保真</t>
  </si>
  <si>
    <t>长青南街27-6号4门</t>
  </si>
  <si>
    <t>智绘馆</t>
  </si>
  <si>
    <t>长青南街27-6号5门</t>
  </si>
  <si>
    <t>冯太勤西医内科</t>
  </si>
  <si>
    <t>长青南街27-6号6门</t>
  </si>
  <si>
    <t>林璞设计</t>
  </si>
  <si>
    <t>长青南街27-13号1门</t>
  </si>
  <si>
    <t>百企联盟</t>
  </si>
  <si>
    <t>长青南街27-16号1门</t>
  </si>
  <si>
    <t>低卡轻食</t>
  </si>
  <si>
    <t>长青南街27-16号2门</t>
  </si>
  <si>
    <t>沈阳桃李面包浑南营业部</t>
  </si>
  <si>
    <t>长青南街27-16号3门</t>
  </si>
  <si>
    <t>天一草本裹灸</t>
  </si>
  <si>
    <t>长青南街27-16号（4门）</t>
  </si>
  <si>
    <t>妈妈手工饺子妈妈煎饺蛋花汤</t>
  </si>
  <si>
    <t>长青南街27-12号3门</t>
  </si>
  <si>
    <t>量子粒学咖啡</t>
  </si>
  <si>
    <t>长青南街27-15号1门</t>
  </si>
  <si>
    <t>好位置门窗纱窗厂</t>
  </si>
  <si>
    <t>长青南街27-15号2门</t>
  </si>
  <si>
    <t>钣金毛</t>
  </si>
  <si>
    <t>长青南街27-15号3门</t>
  </si>
  <si>
    <t>暖玛士石墨烯健康地暖体验中心</t>
  </si>
  <si>
    <t>长青南街27-15号4门</t>
  </si>
  <si>
    <t>正源艾灸理疗馆</t>
  </si>
  <si>
    <t>长青南街27-16号（7门）</t>
  </si>
  <si>
    <t>长青南街27-11号2门</t>
  </si>
  <si>
    <t>听渔轩渔具经销店</t>
  </si>
  <si>
    <t>长青南街27-14号2门</t>
  </si>
  <si>
    <t>乐优淘便利店</t>
  </si>
  <si>
    <t>长青南街27-14号4门</t>
  </si>
  <si>
    <t>艾瑞巴蒂美发</t>
  </si>
  <si>
    <t>长青南街27-3号2门</t>
  </si>
  <si>
    <t>大福牛腩煲</t>
  </si>
  <si>
    <t>长青南街27-17号1门</t>
  </si>
  <si>
    <t>新疆和田特色烤串王</t>
  </si>
  <si>
    <t>长青南街27-17号6门</t>
  </si>
  <si>
    <t>鑫顺源便利店</t>
  </si>
  <si>
    <t>长青南街27-17号7门</t>
  </si>
  <si>
    <t>凉皮小哥</t>
  </si>
  <si>
    <t>长青南街27-17号8门</t>
  </si>
  <si>
    <t>老地方泥炉烤肉（居忆）</t>
  </si>
  <si>
    <t>长青南街27-2号36门、38门</t>
  </si>
  <si>
    <t>极致美发沙龙</t>
  </si>
  <si>
    <t>长青南街27-2号(3门）</t>
  </si>
  <si>
    <t>酒生玖烟酒茶礼</t>
  </si>
  <si>
    <t>长青南街27-18号1门</t>
  </si>
  <si>
    <t>佳木斯拌面拌饭</t>
  </si>
  <si>
    <t>长青南街27-18号（4门）</t>
  </si>
  <si>
    <t>三米粥铺</t>
  </si>
  <si>
    <t>长青南街27-18号5门</t>
  </si>
  <si>
    <t>长青南街27-18号6门</t>
  </si>
  <si>
    <t>凯斯特琳</t>
  </si>
  <si>
    <t>长青南街27-18号7门（2）</t>
  </si>
  <si>
    <t>瑞鑫水果超市</t>
  </si>
  <si>
    <t>长青南街135-1号（1门）一层</t>
  </si>
  <si>
    <t>宜惠超市</t>
  </si>
  <si>
    <t>长青南街135-1号（2门）一层</t>
  </si>
  <si>
    <t>瑞鑫自助盒饭15元</t>
  </si>
  <si>
    <t>长青南街135-1号（4门）</t>
  </si>
  <si>
    <t>兰州真味牛肉面</t>
  </si>
  <si>
    <t>长青南街135-1号（5门）一层</t>
  </si>
  <si>
    <t>宜家便民</t>
  </si>
  <si>
    <t>长青南街135-7号</t>
  </si>
  <si>
    <t>家园快餐厅</t>
  </si>
  <si>
    <t>长青南街135-21号6门</t>
  </si>
  <si>
    <t>益君堂大药房连锁有限公司浑南社区分店</t>
  </si>
  <si>
    <t>学城路18-136号12门</t>
  </si>
  <si>
    <t>嘉和大药房连锁有限公司学城路分店</t>
  </si>
  <si>
    <t>学城路18号118号3门</t>
  </si>
  <si>
    <t>健之佳连锁药房有限公司沈阳学城路分店</t>
  </si>
  <si>
    <t>学城路18-121号4门</t>
  </si>
  <si>
    <t>法式西斯汀金地饼店</t>
  </si>
  <si>
    <t>学城路18-120号 1门</t>
  </si>
  <si>
    <t>国大药房沈阳连锁有限公司浑南长青湾店</t>
  </si>
  <si>
    <t>学城路18-119号（3门）</t>
  </si>
  <si>
    <t>新利安德医药连锁有限公司学城分店</t>
  </si>
  <si>
    <t>学城路18-119号2门</t>
  </si>
  <si>
    <t>万家康大药房连锁有限公司长青湾分店</t>
  </si>
  <si>
    <t>学城路18-120号（3门）</t>
  </si>
  <si>
    <t>挖呀挖教育咨询有限公司</t>
  </si>
  <si>
    <t>学城路18-121号（1门）</t>
  </si>
  <si>
    <t>剪艺造型</t>
  </si>
  <si>
    <t>学城路18-115号 4门</t>
  </si>
  <si>
    <t>美吉纯奶站</t>
  </si>
  <si>
    <t>学城路18-115号 1门</t>
  </si>
  <si>
    <t>青禾剪发</t>
  </si>
  <si>
    <t>学城路18-117号 3门</t>
  </si>
  <si>
    <t>长青湾八期画里画外</t>
  </si>
  <si>
    <t>学城路18-135号</t>
  </si>
  <si>
    <t>大诚寿司</t>
  </si>
  <si>
    <t>学城路18-118号 2门</t>
  </si>
  <si>
    <t>丝域养发</t>
  </si>
  <si>
    <t>学城路18-119号 1门</t>
  </si>
  <si>
    <t>鲜肉店</t>
  </si>
  <si>
    <t>学城路18-120号 2门</t>
  </si>
  <si>
    <t>邹立国火锅</t>
  </si>
  <si>
    <t>学城路18-121号 3门</t>
  </si>
  <si>
    <t>墨香书法</t>
  </si>
  <si>
    <t>学城路18-121号 4门</t>
  </si>
  <si>
    <t>伊启尚清真牛羊肉店</t>
  </si>
  <si>
    <t>学城路18-122号 5门</t>
  </si>
  <si>
    <t>学城路18-94号</t>
  </si>
  <si>
    <t>克丽缇娜美容院</t>
  </si>
  <si>
    <t>学城路18  2#10门</t>
  </si>
  <si>
    <t>壹元小串烧烤店</t>
  </si>
  <si>
    <t>浑南区学城路18-135号15门</t>
  </si>
  <si>
    <t>剪发艺</t>
  </si>
  <si>
    <t>学城路18-131号  4门</t>
  </si>
  <si>
    <t>棕榈岛超市</t>
  </si>
  <si>
    <t>学城路18-136号  12门</t>
  </si>
  <si>
    <t>大伟超市</t>
  </si>
  <si>
    <t>学城路18-132号4门</t>
  </si>
  <si>
    <t>互友服饰</t>
  </si>
  <si>
    <t>学城路18-132号棕榈岛3号楼门市</t>
  </si>
  <si>
    <t>鸿源水果捞</t>
  </si>
  <si>
    <t>学城路18-130号4门</t>
  </si>
  <si>
    <t>原单外贸大都会</t>
  </si>
  <si>
    <t>区学城路18-135号1门</t>
  </si>
  <si>
    <t>凤宁号茶楼</t>
  </si>
  <si>
    <t>学城路18-13号2门</t>
  </si>
  <si>
    <t>飘香果园</t>
  </si>
  <si>
    <t>学城路18-12号3门</t>
  </si>
  <si>
    <t>学城路18-11号1门</t>
  </si>
  <si>
    <t>宗美超市</t>
  </si>
  <si>
    <t>学城路18-11号2门</t>
  </si>
  <si>
    <t>会魔法的猫艺术烘焙</t>
  </si>
  <si>
    <t>学城路金地一期北门门市</t>
  </si>
  <si>
    <t>金地八期合和睦邻便利店</t>
  </si>
  <si>
    <t xml:space="preserve">学城路18号 </t>
  </si>
  <si>
    <t>大伟超市棕榈岛店</t>
  </si>
  <si>
    <t>学城路18-132号 4门</t>
  </si>
  <si>
    <t>长青湾一期宗美便利店</t>
  </si>
  <si>
    <t>长青湾一期整点鲜果</t>
  </si>
  <si>
    <t>学城路18一层1门</t>
  </si>
  <si>
    <t>碧桂园云顶便利店</t>
  </si>
  <si>
    <t>浑南区南堤东路11-15号</t>
  </si>
  <si>
    <t>碧桂园云顶超市</t>
  </si>
  <si>
    <t>浑南区南堤东路11-16号8门</t>
  </si>
  <si>
    <t>爱栾服装销售店</t>
  </si>
  <si>
    <t>长青湾1期</t>
  </si>
  <si>
    <t>长青湾八期妮妮咖啡</t>
  </si>
  <si>
    <t>学城路18一131号4门</t>
  </si>
  <si>
    <t>长青湾八期萌宠物语</t>
  </si>
  <si>
    <t>棕榈岛6-2#-7门</t>
  </si>
  <si>
    <t>美发沙龙</t>
  </si>
  <si>
    <t>学城路18-115号2门</t>
  </si>
  <si>
    <t>学城路18-118号2门</t>
  </si>
  <si>
    <t>白小鸭鸭脖</t>
  </si>
  <si>
    <t>学城路18-118号3门</t>
  </si>
  <si>
    <t>金地八期弘邦潜水</t>
  </si>
  <si>
    <t>金地棕榈岛西南50米</t>
  </si>
  <si>
    <t>金地八期爱新觉罗毓叶</t>
  </si>
  <si>
    <t>学城路18-136号1 门</t>
  </si>
  <si>
    <t>长青湾一期路意斯敏</t>
  </si>
  <si>
    <t>南堤东路18号H6-1门</t>
  </si>
  <si>
    <t>杨家熟食店</t>
  </si>
  <si>
    <t>学城路18-121号</t>
  </si>
  <si>
    <t>一手店</t>
  </si>
  <si>
    <t>学城路18-121号2门</t>
  </si>
  <si>
    <t>锅圈火锅超市</t>
  </si>
  <si>
    <t>学城路18-121号3门</t>
  </si>
  <si>
    <t>伟星建材</t>
  </si>
  <si>
    <t>浑南区浑南中路12-33号（1门）</t>
  </si>
  <si>
    <t>博航眼镜</t>
  </si>
  <si>
    <t>浑南区浑南中路12-30号（1门）</t>
  </si>
  <si>
    <t>靖然童装</t>
  </si>
  <si>
    <t>浑南中路12-26号（1门）</t>
  </si>
  <si>
    <t>隔壁便利店</t>
  </si>
  <si>
    <t>沈阳市浑南新区浑南中路12-12号1门</t>
  </si>
  <si>
    <t>朗日便利店</t>
  </si>
  <si>
    <t>浑南新区浑南中路12-16号(1门)</t>
  </si>
  <si>
    <t>浑南区浑南中路12-16号(1门)</t>
  </si>
  <si>
    <t>浑南新区浑南中路12-1号(2门)</t>
  </si>
  <si>
    <t>孙三正</t>
  </si>
  <si>
    <t>浑南新区浑南中路12-5号（2门）</t>
  </si>
  <si>
    <t>道禾精致寿司</t>
  </si>
  <si>
    <t>浑南新区浑南中路12-5号（4门）</t>
  </si>
  <si>
    <t>九森造型</t>
  </si>
  <si>
    <t>浑南新区浑南中路12-8号（4门）</t>
  </si>
  <si>
    <t>红姐家常菜</t>
  </si>
  <si>
    <t>12-46号3门</t>
  </si>
  <si>
    <t>梵西生鲜</t>
  </si>
  <si>
    <t>12-39号6门</t>
  </si>
  <si>
    <t>12-39号1门</t>
  </si>
  <si>
    <t>盼嗒嗒</t>
  </si>
  <si>
    <t>宠公馆</t>
  </si>
  <si>
    <t>沈阳市浑南新区浑南中路10-16号3门</t>
  </si>
  <si>
    <t>金顺旺</t>
  </si>
  <si>
    <t>沈阳市浑南新区浑南中路10-15号11门</t>
  </si>
  <si>
    <t>众方药房</t>
  </si>
  <si>
    <t>沈阳市浑南新区浑南中路10-14号3门</t>
  </si>
  <si>
    <t>华玉精品烟酒</t>
  </si>
  <si>
    <t>辽宁省沈阳市浑南新区浑南中路10-14号(1门)</t>
  </si>
  <si>
    <t>翎婧芭蕾</t>
  </si>
  <si>
    <t>辽宁省沈阳市浑南新区浑南中路10-14号（众方药店3楼）</t>
  </si>
  <si>
    <t>5A造型</t>
  </si>
  <si>
    <t>辽宁省沈阳市浑南新区10-14号10门</t>
  </si>
  <si>
    <t>10-7号2门</t>
  </si>
  <si>
    <t xml:space="preserve">      果果家（慧缘店）</t>
  </si>
  <si>
    <t>10-8号8门</t>
  </si>
  <si>
    <t>10-8号3门</t>
  </si>
  <si>
    <t>10-8号3门1楼</t>
  </si>
  <si>
    <t>源煌麻辣烫</t>
  </si>
  <si>
    <t>10-8号1门1楼</t>
  </si>
  <si>
    <t>酸奶很忙</t>
  </si>
  <si>
    <t>10-17号4门</t>
  </si>
  <si>
    <t>沈阳市浑南区这有一家百货零售店</t>
  </si>
  <si>
    <t>沈阳市浑南新区浑南中路10-14号7门</t>
  </si>
  <si>
    <t>沈阳市浑南区甜甜熊面包店</t>
  </si>
  <si>
    <t>沈阳市浑南新区浑南中路20-1号2门</t>
  </si>
  <si>
    <t>L&amp;L服装</t>
  </si>
  <si>
    <t>沈阳市浑南新区浑南中路20-3号2门</t>
  </si>
  <si>
    <t>沈阳市浑南区波波蛋糕店恒达店</t>
  </si>
  <si>
    <t>沈阳市浑南新区浑南中路12-43号3门</t>
  </si>
  <si>
    <t>威甜便民超市</t>
  </si>
  <si>
    <t>沈阳市浑南新区浑南中路12-44号1门</t>
  </si>
  <si>
    <t>沈阳市浑南区尚喜家宴食材超市</t>
  </si>
  <si>
    <t>沈阳市浑南新区浑南中路12-46号1门</t>
  </si>
  <si>
    <t>沈阳市浑南区轩果超市</t>
  </si>
  <si>
    <t>沈阳市浑南新区浑南中路12-39号3门</t>
  </si>
  <si>
    <t>陈记小四川水煮鱼七部</t>
  </si>
  <si>
    <t>沈阳市浑南新区浑南中路6-7号8门</t>
  </si>
  <si>
    <t>张记兴盛火锅鸡</t>
  </si>
  <si>
    <t>文源街A-1号5门</t>
  </si>
  <si>
    <t>刘记匠心大盘鸡</t>
  </si>
  <si>
    <t>文源街A-1号4门</t>
  </si>
  <si>
    <t>东北大药房</t>
  </si>
  <si>
    <t>文源街A-1号8门</t>
  </si>
  <si>
    <t>辰星造型</t>
  </si>
  <si>
    <t>文源街A-2号2门</t>
  </si>
  <si>
    <t>忆味蕾麻辣香锅</t>
  </si>
  <si>
    <t>文源街A-2号3门</t>
  </si>
  <si>
    <t>赵大喇叭家炸串</t>
  </si>
  <si>
    <t>文源街A-2号4门</t>
  </si>
  <si>
    <t>何记西安凉皮肉夹馍</t>
  </si>
  <si>
    <t>徐一包</t>
  </si>
  <si>
    <t>文源街A-3号1门</t>
  </si>
  <si>
    <t>粤大佬广东肠粉</t>
  </si>
  <si>
    <t>文源街B-1号2门</t>
  </si>
  <si>
    <t>文源街B-1号3门</t>
  </si>
  <si>
    <t>杨铭宇黄焖鸡米饭</t>
  </si>
  <si>
    <t>文源街B-1号4门</t>
  </si>
  <si>
    <t>椰椰甜甜水果捞</t>
  </si>
  <si>
    <t>文源街B-1号6门</t>
  </si>
  <si>
    <t>重庆风味小吃</t>
  </si>
  <si>
    <t>文源街B-1号7门</t>
  </si>
  <si>
    <t>意兴便利店</t>
  </si>
  <si>
    <t>文源街B-1号8门</t>
  </si>
  <si>
    <t>文源街B-2号3门</t>
  </si>
  <si>
    <t>喜利来蛋糕店</t>
  </si>
  <si>
    <t>文源街B-2号5门</t>
  </si>
  <si>
    <t>金盛园米线</t>
  </si>
  <si>
    <t>文源街B-2号7门</t>
  </si>
  <si>
    <t>韩久烟酒商行</t>
  </si>
  <si>
    <t>刘八两板面店</t>
  </si>
  <si>
    <t>文源街B-2号8门</t>
  </si>
  <si>
    <t>心灵窗钟表眼镜店</t>
  </si>
  <si>
    <t>文源街B-2号6门</t>
  </si>
  <si>
    <t>紫菜包饭打糕</t>
  </si>
  <si>
    <t>文源街B-2号10门</t>
  </si>
  <si>
    <t>文源街B-2号9门</t>
  </si>
  <si>
    <t>玖福记鸡架店</t>
  </si>
  <si>
    <t>文源街B-2号11门</t>
  </si>
  <si>
    <t>专业手机维修（繁易电子）</t>
  </si>
  <si>
    <t>文源街B-8号1门</t>
  </si>
  <si>
    <t>雕青 纹身 美甲 美脻</t>
  </si>
  <si>
    <t>文源街B-8号2门</t>
  </si>
  <si>
    <t>王鑫源精品百货</t>
  </si>
  <si>
    <t>文源街B-9号2门</t>
  </si>
  <si>
    <t>周氏鸡柳炸串</t>
  </si>
  <si>
    <t>文源街B-9号7门</t>
  </si>
  <si>
    <t>美杜莎美发</t>
  </si>
  <si>
    <t>文源街B-9号10门</t>
  </si>
  <si>
    <t>文源街B-9号12门</t>
  </si>
  <si>
    <t>佳欣果蔬店</t>
  </si>
  <si>
    <t>文源街B-9号13门</t>
  </si>
  <si>
    <t>老式炸鸡饭</t>
  </si>
  <si>
    <t>文源街B-9号15门</t>
  </si>
  <si>
    <t>雅堂小超</t>
  </si>
  <si>
    <t>文源街B-9号16门</t>
  </si>
  <si>
    <t>文奎过桥米线</t>
  </si>
  <si>
    <t>文源街B-9号18门</t>
  </si>
  <si>
    <t>文源街B-9号19门</t>
  </si>
  <si>
    <t xml:space="preserve">秀格美发店
</t>
  </si>
  <si>
    <t>文源街B-9号20门</t>
  </si>
  <si>
    <t>加个蛋新派煎饼</t>
  </si>
  <si>
    <t>文源街B-9号23门</t>
  </si>
  <si>
    <t>文源街B-9号26门</t>
  </si>
  <si>
    <t>文源街B-10号4门</t>
  </si>
  <si>
    <t>爱美特发艺造型店</t>
  </si>
  <si>
    <t>文源街B-10号7门</t>
  </si>
  <si>
    <t>文之福超市</t>
  </si>
  <si>
    <t>文源街B-10号8门</t>
  </si>
  <si>
    <t>名匠发型设计</t>
  </si>
  <si>
    <t>文源街B-10号9门</t>
  </si>
  <si>
    <t>墨墨文具用品销售店</t>
  </si>
  <si>
    <t>文源街B-10号11门</t>
  </si>
  <si>
    <t>天阳发艺</t>
  </si>
  <si>
    <t>文源街B-10号17门</t>
  </si>
  <si>
    <t>宝余自助快餐</t>
  </si>
  <si>
    <t>文源街B-10号19门</t>
  </si>
  <si>
    <t>杜艳丽中医诊所</t>
  </si>
  <si>
    <t>文源街B-14号5门</t>
  </si>
  <si>
    <t>文源街D-1号1门</t>
  </si>
  <si>
    <t>文源街D-1号3门</t>
  </si>
  <si>
    <t>老西关馅饼羊杂</t>
  </si>
  <si>
    <t>华莱士炸鸡汉堡</t>
  </si>
  <si>
    <t>文源街D-1号5门</t>
  </si>
  <si>
    <t>中国兰州牛肉面馆</t>
  </si>
  <si>
    <t>文源街D-1号6门</t>
  </si>
  <si>
    <t>文源街D-1号7门</t>
  </si>
  <si>
    <t>文源街D-1号8门</t>
  </si>
  <si>
    <t>牛来亭烧烤</t>
  </si>
  <si>
    <t>文源街D-2号3门</t>
  </si>
  <si>
    <t>不二牛扒拉锅</t>
  </si>
  <si>
    <t>文源街D-2号5门</t>
  </si>
  <si>
    <t>文源街D-2号6门</t>
  </si>
  <si>
    <t>洺典口腔</t>
  </si>
  <si>
    <t>文源街D-5号2门</t>
  </si>
  <si>
    <t>孕婴折扣店</t>
  </si>
  <si>
    <t>文源街D-7号1门</t>
  </si>
  <si>
    <t>尚品女装</t>
  </si>
  <si>
    <t>文源街D-9号2门</t>
  </si>
  <si>
    <t>大个手工凉皮</t>
  </si>
  <si>
    <t>文源街D-9号7门</t>
  </si>
  <si>
    <t>君杰水果</t>
  </si>
  <si>
    <t>文源街D-9号9门</t>
  </si>
  <si>
    <t>马艳丽排酸牛羊肉</t>
  </si>
  <si>
    <t>文源街D-9号11门</t>
  </si>
  <si>
    <t>沈阳市浑南区汇茂果蔬经销中心</t>
  </si>
  <si>
    <t>文源街D-9号12门</t>
  </si>
  <si>
    <t>沈阳市浑南区吕文龙面食店</t>
  </si>
  <si>
    <t>文源街D-9号13门</t>
  </si>
  <si>
    <t>文源街D-9号14门</t>
  </si>
  <si>
    <t>沈阳市浑南区颂雅奶站</t>
  </si>
  <si>
    <t>文源街D-9号15门</t>
  </si>
  <si>
    <t>文源街D-9号18门</t>
  </si>
  <si>
    <t>嘉家购便利店</t>
  </si>
  <si>
    <t>文源街D-9号19门</t>
  </si>
  <si>
    <t>友食间菜馆</t>
  </si>
  <si>
    <t>文源街D-9号21门</t>
  </si>
  <si>
    <t>农家杀猪菜</t>
  </si>
  <si>
    <t>文源街D-9号24门</t>
  </si>
  <si>
    <t>鑫发之杰美发店</t>
  </si>
  <si>
    <t>文源街D-9号25门</t>
  </si>
  <si>
    <t>海浪发艺</t>
  </si>
  <si>
    <t>文源街D-10号2门</t>
  </si>
  <si>
    <t>赵家铁板鸡架</t>
  </si>
  <si>
    <t>文源街D-10号4门</t>
  </si>
  <si>
    <t>佳乐便利店</t>
  </si>
  <si>
    <t>文源街D-10号5门</t>
  </si>
  <si>
    <t>鑫美造型</t>
  </si>
  <si>
    <t>文源街D-10号6门</t>
  </si>
  <si>
    <t>熊家韩式炸鸡</t>
  </si>
  <si>
    <t>文源街D-10号8门</t>
  </si>
  <si>
    <t>顺溜米线</t>
  </si>
  <si>
    <t>文源街D-10号9门</t>
  </si>
  <si>
    <t>乳果鲜奶烘焙坊</t>
  </si>
  <si>
    <t>文源街D-10号10门</t>
  </si>
  <si>
    <t>品牌童装折扣店</t>
  </si>
  <si>
    <t>文源街D-10号11门</t>
  </si>
  <si>
    <t>诗雨粮油店</t>
  </si>
  <si>
    <t>文源街D-10号12门</t>
  </si>
  <si>
    <t>天兴粮油</t>
  </si>
  <si>
    <t>文源街D-10号14门</t>
  </si>
  <si>
    <t>娜依坊美甲</t>
  </si>
  <si>
    <t>文源街D-10号15门</t>
  </si>
  <si>
    <t>浪潮酷发</t>
  </si>
  <si>
    <t>文源街D-10号16门</t>
  </si>
  <si>
    <t>文源街D-10号17门</t>
  </si>
  <si>
    <t>小白的美发店</t>
  </si>
  <si>
    <t>文源街D-9号26门</t>
  </si>
  <si>
    <t>新天顺超市</t>
  </si>
  <si>
    <t>文源街E-1号1门</t>
  </si>
  <si>
    <t>嘉华建材</t>
  </si>
  <si>
    <t>文源街E-1号8门</t>
  </si>
  <si>
    <t>欣淇烟酒茶</t>
  </si>
  <si>
    <t>鑫福记熏酱小酒馆</t>
  </si>
  <si>
    <t>文源街E-2号3门</t>
  </si>
  <si>
    <t>小嘉华串店</t>
  </si>
  <si>
    <t>文源街E-6号2门</t>
  </si>
  <si>
    <t>凯旺日杂粮油烟酒超市</t>
  </si>
  <si>
    <t>文源街E-9号1门</t>
  </si>
  <si>
    <t>八毛撸串</t>
  </si>
  <si>
    <t>文源街E-9号9门</t>
  </si>
  <si>
    <t>满客来超市</t>
  </si>
  <si>
    <t>文源街E-9号11门</t>
  </si>
  <si>
    <t>沈阳市浑南区易明品烟酒超市</t>
  </si>
  <si>
    <t>文源街E-9号4门</t>
  </si>
  <si>
    <t>老李炖肉</t>
  </si>
  <si>
    <t>常来炫手工炸串</t>
  </si>
  <si>
    <t>文源街B-9号9门</t>
  </si>
  <si>
    <t>文源街A-3号2门</t>
  </si>
  <si>
    <t>大咖串吧</t>
  </si>
  <si>
    <t>文源街A-5号4门</t>
  </si>
  <si>
    <t>小铁锅鸡公煲</t>
  </si>
  <si>
    <t>文源街A-1号1门</t>
  </si>
  <si>
    <t>文源街B-1号1门</t>
  </si>
  <si>
    <t>东北饺子馆</t>
  </si>
  <si>
    <t>文源街B-15号6门</t>
  </si>
  <si>
    <t>文源街D-1号2门</t>
  </si>
  <si>
    <t>张记私房小碗菜</t>
  </si>
  <si>
    <t>文源街E-8号2门</t>
  </si>
  <si>
    <t>塑明星健康管理</t>
  </si>
  <si>
    <t>文源街B-9号8门</t>
  </si>
  <si>
    <t>快发吧</t>
  </si>
  <si>
    <t>文源街B-10号12门</t>
  </si>
  <si>
    <t>文源街D-9号16门</t>
  </si>
  <si>
    <t>茗汁大块牛肉饭</t>
  </si>
  <si>
    <t>鸭趣横生</t>
  </si>
  <si>
    <t>河间驴肉火烧</t>
  </si>
  <si>
    <t>文源街A-2号7门</t>
  </si>
  <si>
    <t>沈站长大块牛肉饭</t>
  </si>
  <si>
    <t>小徐油泼面</t>
  </si>
  <si>
    <t>文源街A-2号9门</t>
  </si>
  <si>
    <t>胖福秘制炸串</t>
  </si>
  <si>
    <t>新疆阿里巴巴烤串</t>
  </si>
  <si>
    <t>奉天朱家小馆羊杂面</t>
  </si>
  <si>
    <t>文源街B-1号5门</t>
  </si>
  <si>
    <t>饰品百货</t>
  </si>
  <si>
    <t>橙小诺东北米线</t>
  </si>
  <si>
    <t>华豫修脚堂</t>
  </si>
  <si>
    <t>鸿尊牛肉板面</t>
  </si>
  <si>
    <t>轻森2元面包</t>
  </si>
  <si>
    <t>茶承世家</t>
  </si>
  <si>
    <t>梁记广东肠粉</t>
  </si>
  <si>
    <t>月老喇叭哥麻辣烫</t>
  </si>
  <si>
    <t>冒胖子市井火锅冒菜</t>
  </si>
  <si>
    <t>葡萄来了</t>
  </si>
  <si>
    <t>熊猫音乐</t>
  </si>
  <si>
    <t>爱吖鸭</t>
  </si>
  <si>
    <t>文源街B-8号4门</t>
  </si>
  <si>
    <t>品牌手机</t>
  </si>
  <si>
    <t>青青美妆店</t>
  </si>
  <si>
    <t>文源街B-9号14门</t>
  </si>
  <si>
    <t>佳兴通讯</t>
  </si>
  <si>
    <t>慕希厚酸奶碗</t>
  </si>
  <si>
    <t>文源街B-9号24门</t>
  </si>
  <si>
    <t>佟欣舞蹈</t>
  </si>
  <si>
    <t>旱烟白酒铺</t>
  </si>
  <si>
    <t>文源街B-10号3门</t>
  </si>
  <si>
    <t>祖传中医</t>
  </si>
  <si>
    <t>文源街B-10号6门</t>
  </si>
  <si>
    <t>吴小帅麻辣烫</t>
  </si>
  <si>
    <t>文源街B-10号13门</t>
  </si>
  <si>
    <t>文源街B-10号14门</t>
  </si>
  <si>
    <t>宠乐堡宠物</t>
  </si>
  <si>
    <t>文源街B-10号16门</t>
  </si>
  <si>
    <t>中医盲人按摩</t>
  </si>
  <si>
    <t>艾伦教育</t>
  </si>
  <si>
    <t>文源街D-1号4门</t>
  </si>
  <si>
    <t>大理寺米线</t>
  </si>
  <si>
    <t>文源街D-2号7门</t>
  </si>
  <si>
    <t>手机维修大斌通讯</t>
  </si>
  <si>
    <t>文源街D-5号5门</t>
  </si>
  <si>
    <t>鑫祥河便利店</t>
  </si>
  <si>
    <t>文源街D-5号6门</t>
  </si>
  <si>
    <t>奕欣生鲜</t>
  </si>
  <si>
    <t>文源街D-5号7门</t>
  </si>
  <si>
    <t>烤鹅熟食</t>
  </si>
  <si>
    <t>文源街D-5号8门</t>
  </si>
  <si>
    <t>耳濡可视采耳</t>
  </si>
  <si>
    <t>鸿文专业减肥养生</t>
  </si>
  <si>
    <t>文源街D-7号2门</t>
  </si>
  <si>
    <t>老解羊汤火勺</t>
  </si>
  <si>
    <t>文源街D-7号4门</t>
  </si>
  <si>
    <t>纹绣祛痘</t>
  </si>
  <si>
    <t>布医坊</t>
  </si>
  <si>
    <t>文源街D-9号5门</t>
  </si>
  <si>
    <t>聚圆豆腐坊</t>
  </si>
  <si>
    <t>减重塑性专门店</t>
  </si>
  <si>
    <t>文源街D-9号10门</t>
  </si>
  <si>
    <t>文源街D-9号17门</t>
  </si>
  <si>
    <t>文源街D-9号20门</t>
  </si>
  <si>
    <t>痔壹升健康馆</t>
  </si>
  <si>
    <t>佰康一号生活服务馆</t>
  </si>
  <si>
    <t>文源街D-10号1门</t>
  </si>
  <si>
    <t>纯粮酒坊</t>
  </si>
  <si>
    <t>文源街D-10号13门</t>
  </si>
  <si>
    <t>心智青线上超市</t>
  </si>
  <si>
    <t>文源街D-10号20门</t>
  </si>
  <si>
    <t>南北理</t>
  </si>
  <si>
    <t>小小炸货铺</t>
  </si>
  <si>
    <t>文源街E-9号3门</t>
  </si>
  <si>
    <t>沈阳市浑南区悦旺客便利店</t>
  </si>
  <si>
    <t>沈阳市浑南新区富民南街C-1号甲-48</t>
  </si>
  <si>
    <t>沈阳市浑南区香喷把子肉湖汕卤猪脚饭店</t>
  </si>
  <si>
    <t>辽宁省沈阳市浑南新区富民南街C-1号甲-44门</t>
  </si>
  <si>
    <t>沈阳市浑南区阿迪餐饮服务店</t>
  </si>
  <si>
    <t>沈阳市浑南新区富民南街C1号甲43门</t>
  </si>
  <si>
    <t>沈阳市浑南区张记鸿运快餐店</t>
  </si>
  <si>
    <t>沈阳市浑南新区富民南街C-1号甲42门</t>
  </si>
  <si>
    <t>沈阳市浑南区铮铮快餐店</t>
  </si>
  <si>
    <t>沈阳市浑南新区富民南街C-1号甲-41</t>
  </si>
  <si>
    <t>沈阳市浑南区一木的烤肉饭馆</t>
  </si>
  <si>
    <t>辽宁省沈阳市浑南新区富民南街C-1号甲39号</t>
  </si>
  <si>
    <t>快乐玖玖餐饮管理有限公司</t>
  </si>
  <si>
    <t>富民南街C-1号甲38门</t>
  </si>
  <si>
    <t>沈阳市浑南区鞠发刀削面馆</t>
  </si>
  <si>
    <t>辽宁省沈阳市浑南新区富民南街C-1号甲-37门</t>
  </si>
  <si>
    <t>沈阳市浑南区悦慧餐饮店</t>
  </si>
  <si>
    <t>辽宁省沈阳市浑南新区富民南街C-1号甲36</t>
  </si>
  <si>
    <t>沈阳市浑南区喜恒烤鸭店</t>
  </si>
  <si>
    <t>辽宁省沈阳市浑南新区富民南街C-1号（甲-35）</t>
  </si>
  <si>
    <t>沈阳市浑南区春叶烧烤店</t>
  </si>
  <si>
    <t>辽宁省沈阳市浑南新区富民南街C-2号甲-34</t>
  </si>
  <si>
    <t>真珍鲜花庆典</t>
  </si>
  <si>
    <t>富民南街C-2号甲33门</t>
  </si>
  <si>
    <t>沈阳市浑南区奈丝美发店</t>
  </si>
  <si>
    <t>辽宁省沈阳市浑南新区富民南街C-2号甲-32</t>
  </si>
  <si>
    <t>沈阳市浑南区琼星川菜馆</t>
  </si>
  <si>
    <t>沈阳市浑南新区富民南街C-2号甲-30</t>
  </si>
  <si>
    <t>瑾玉佳人养生美容馆</t>
  </si>
  <si>
    <t>富民南街C-2号甲29门</t>
  </si>
  <si>
    <t>沈阳市浑南区文文春饼家常菜馆</t>
  </si>
  <si>
    <t>沈阳市浑南新区富民南街C-2号甲-28门</t>
  </si>
  <si>
    <t>沈阳市浑南区尊济日用品经销部</t>
  </si>
  <si>
    <t>辽宁省沈阳市浑南新区富民南街C-2号甲-27门</t>
  </si>
  <si>
    <t>沈阳市东陵区（浑南新区）洪国发廊</t>
  </si>
  <si>
    <t>沈阳市浑南新区富民南街C-2号甲-26门</t>
  </si>
  <si>
    <t>沈阳市浑南区与食俱进餐饮店</t>
  </si>
  <si>
    <t>沈阳市浑南新区富民南街C-2号甲-24</t>
  </si>
  <si>
    <t>沈阳市浑南区美凯露通讯器材经销部</t>
  </si>
  <si>
    <t>富民南街C-2号甲23门</t>
  </si>
  <si>
    <t>沈阳市浑南区高雄京师名炉手撕烤鸭店</t>
  </si>
  <si>
    <t>辽宁省沈阳市浑南新区富民南街D-6号（甲-62）</t>
  </si>
  <si>
    <t>沈阳市浑南区洪鑫生鲜超市</t>
  </si>
  <si>
    <t>沈阳元贞商贸有限公司</t>
  </si>
  <si>
    <t>辽宁省沈阳市浑南区富民南街D-6号（甲-61）</t>
  </si>
  <si>
    <t>沈阳市浑南区曲小鸭风味卤菜店</t>
  </si>
  <si>
    <t>沈阳市浑南新区富民南街D-6号甲60门</t>
  </si>
  <si>
    <t>沈阳市浑南区宏元粮油店</t>
  </si>
  <si>
    <t>沈阳市浑南新区富民南街D-6号甲59门</t>
  </si>
  <si>
    <t>沈阳市浑南区原色美发店</t>
  </si>
  <si>
    <t>辽宁省沈阳市浑南区富民南街29号D-6（甲-58）</t>
  </si>
  <si>
    <t>沈阳市浑南区睿鑫微红饭店</t>
  </si>
  <si>
    <t>辽宁省沈阳市浑南新区富民南街D-6号甲-57</t>
  </si>
  <si>
    <t>沈阳万家康大药房连锁有限公司文澜店</t>
  </si>
  <si>
    <t>沈阳市浑南新区富民街D-6甲-49门</t>
  </si>
  <si>
    <t>富民南街29号丁-9-1</t>
  </si>
  <si>
    <t>沈阳市浑南区川蜀香麻辣香锅店</t>
  </si>
  <si>
    <t>富民南街29丁-8</t>
  </si>
  <si>
    <t>东伟日杂</t>
  </si>
  <si>
    <t>富民南街29号丁-8</t>
  </si>
  <si>
    <t>沈阳市浑南区春满华莱士炸鸡汉堡店</t>
  </si>
  <si>
    <t>富民南街29号丁-7</t>
  </si>
  <si>
    <t>德伦堡啤酒店</t>
  </si>
  <si>
    <t>沈阳市东陵区弗西亚美发厅（尖端酷发）</t>
  </si>
  <si>
    <t>富民南街29号丁-7-1</t>
  </si>
  <si>
    <t>杭州小笼包店</t>
  </si>
  <si>
    <t>四季迎春食杂店</t>
  </si>
  <si>
    <t>富民南街29-B10</t>
  </si>
  <si>
    <t>金之宇便利店</t>
  </si>
  <si>
    <t>富民南街29-B1-32门</t>
  </si>
  <si>
    <t>老久发艺</t>
  </si>
  <si>
    <t>富民南街29-B1-25号</t>
  </si>
  <si>
    <t>安促超市</t>
  </si>
  <si>
    <t>富民南街29-B1-18门</t>
  </si>
  <si>
    <t>一帆风顺水经销部（大清宝泉）</t>
  </si>
  <si>
    <t>富民南街29-A2-24门</t>
  </si>
  <si>
    <t>纤美蒂气血温通养生馆</t>
  </si>
  <si>
    <t>富民南街29-B1-25门</t>
  </si>
  <si>
    <t>凡乔售水站</t>
  </si>
  <si>
    <t>鸿运粮油店</t>
  </si>
  <si>
    <t>富民南街29-A10-21门</t>
  </si>
  <si>
    <t>尊顺便利店</t>
  </si>
  <si>
    <t>富民南街29-A7-212</t>
  </si>
  <si>
    <t>鑫源布艺</t>
  </si>
  <si>
    <t>富民南街29号A10-23号</t>
  </si>
  <si>
    <t>八王寺水站</t>
  </si>
  <si>
    <t>富民南街29-A10-32门</t>
  </si>
  <si>
    <t>阿尔卑斯桶装水</t>
  </si>
  <si>
    <t>富民南街29-B11-27</t>
  </si>
  <si>
    <t>沈阳市浑南区国彬桶装水经销部</t>
  </si>
  <si>
    <t>富民南街29-A10号34门</t>
  </si>
  <si>
    <t>仙泉水站</t>
  </si>
  <si>
    <t>富民南街29-B11-20库</t>
  </si>
  <si>
    <t>鑫渔舟渔具店</t>
  </si>
  <si>
    <t>富民南街29-B1-29门</t>
  </si>
  <si>
    <t>超哥发艺</t>
  </si>
  <si>
    <t>富民南街33-7号6门</t>
  </si>
  <si>
    <t>沈阳市浑南区喜面君八味好面餐饮服务店（个体工商户）</t>
  </si>
  <si>
    <t>辽宁省沈阳市浑南区富民南街33-13号(11门)</t>
  </si>
  <si>
    <t>沈阳市浑南区艾玉造型美发店（个体工商户）</t>
  </si>
  <si>
    <t>辽宁省沈阳市浑南区富民南街33-14号（7门）一楼</t>
  </si>
  <si>
    <t>易来福便利店</t>
  </si>
  <si>
    <t>富民南街29-B11-15门</t>
  </si>
  <si>
    <t>满意来超市</t>
  </si>
  <si>
    <t>富民南街29-B2-17门</t>
  </si>
  <si>
    <t>兰秀食杂店</t>
  </si>
  <si>
    <t>富民南街29-A10-30门</t>
  </si>
  <si>
    <t>鑫藏奥堂养生馆</t>
  </si>
  <si>
    <t>富民南街29-A10-20门</t>
  </si>
  <si>
    <t>刘忱粮油店</t>
  </si>
  <si>
    <t>富民南街29-A10-18门</t>
  </si>
  <si>
    <t>开惠众健康养生服务店</t>
  </si>
  <si>
    <t>富民南街29号A10-16号</t>
  </si>
  <si>
    <t>意达万家资源</t>
  </si>
  <si>
    <t>富民南街29-B9-211</t>
  </si>
  <si>
    <t>沈阳市浑南区丽萍发艺</t>
  </si>
  <si>
    <t>富民南街29号A10-17号</t>
  </si>
  <si>
    <t>四季女装</t>
  </si>
  <si>
    <t>顺隆鑫日用品店</t>
  </si>
  <si>
    <t>富民南街29-B9号（212）</t>
  </si>
  <si>
    <t>锐锋乐钓精品渔具店</t>
  </si>
  <si>
    <t>富民南街29-B10-19门</t>
  </si>
  <si>
    <t>沈阳浑南佳美口腔门诊部</t>
  </si>
  <si>
    <t>沈阳浑南李永湘口腔诊所</t>
  </si>
  <si>
    <t>富民南街33-8号5门</t>
  </si>
  <si>
    <t>沈阳市浑南区诗涵旅馆</t>
  </si>
  <si>
    <t>富民南街33-14号3门</t>
  </si>
  <si>
    <t>天生吃货</t>
  </si>
  <si>
    <t>富民南街29-乙7</t>
  </si>
  <si>
    <t>水果批发</t>
  </si>
  <si>
    <t>富民南街29-乙26</t>
  </si>
  <si>
    <t>巨能收</t>
  </si>
  <si>
    <t>富民南街29-乙29门</t>
  </si>
  <si>
    <t>杂货商铺（库房）</t>
  </si>
  <si>
    <t>富民南街29-乙30门</t>
  </si>
  <si>
    <t>佳吉快运</t>
  </si>
  <si>
    <t>富民南街29-乙28门</t>
  </si>
  <si>
    <t>大飞精品犬舍</t>
  </si>
  <si>
    <t>富民南街29-乙22</t>
  </si>
  <si>
    <t>蒙羊食材铺</t>
  </si>
  <si>
    <t>富民南街33-6号4门</t>
  </si>
  <si>
    <t xml:space="preserve">小儿推拿 </t>
  </si>
  <si>
    <t>沈阳市浑南区乐学堂国锋练字教育咨询机构</t>
  </si>
  <si>
    <t>富民南街33-13号13#3门</t>
  </si>
  <si>
    <t>沈阳辽武堂体育文化有限公司</t>
  </si>
  <si>
    <t>富民南街33-14号1门</t>
  </si>
  <si>
    <t>成人用品无人售货</t>
  </si>
  <si>
    <t>富民南街33-13号(9门)</t>
  </si>
  <si>
    <t>宸瑞阁烟酒商行</t>
  </si>
  <si>
    <t>富民南街33-14号3门-1</t>
  </si>
  <si>
    <t>品冠包子铺</t>
  </si>
  <si>
    <t>富民南街33-19号5门一楼</t>
  </si>
  <si>
    <t>富民南街33-19号5门二楼</t>
  </si>
  <si>
    <t>和鑫缘便利店</t>
  </si>
  <si>
    <t>富民南街33-19号4门</t>
  </si>
  <si>
    <t>优生昇少儿托管中心</t>
  </si>
  <si>
    <t>富民南街33-17号4门</t>
  </si>
  <si>
    <t>家家乐超市</t>
  </si>
  <si>
    <t>富民南街33-17号6门</t>
  </si>
  <si>
    <t>鹏跃桌球</t>
  </si>
  <si>
    <t>富民南街33-19号7门</t>
  </si>
  <si>
    <t>没门糖水</t>
  </si>
  <si>
    <t>汇泉东路1-1号1门</t>
  </si>
  <si>
    <t>香麻鸡米饭</t>
  </si>
  <si>
    <t>汇泉东路1-1号2门</t>
  </si>
  <si>
    <t>鲜烧功夫煲</t>
  </si>
  <si>
    <t>汇泉东路1-2号10门</t>
  </si>
  <si>
    <t>奥森堡</t>
  </si>
  <si>
    <t>汇泉东路1-2号11门</t>
  </si>
  <si>
    <t>鸿鼎捞烫</t>
  </si>
  <si>
    <t>汇泉东路1-2号12门</t>
  </si>
  <si>
    <t>五爷拌面</t>
  </si>
  <si>
    <t>汇泉东路1-2号15门</t>
  </si>
  <si>
    <t>喜饱大盘鸡</t>
  </si>
  <si>
    <t>汇泉东路1-2号2、3门</t>
  </si>
  <si>
    <t>川小白米饭</t>
  </si>
  <si>
    <t>汇泉东路1-2号21门</t>
  </si>
  <si>
    <t>穆兰拉面</t>
  </si>
  <si>
    <t>汇泉东路1-2号4门</t>
  </si>
  <si>
    <t>领尚造型</t>
  </si>
  <si>
    <t>汇泉东路1-2号7门</t>
  </si>
  <si>
    <t>板烧厨房</t>
  </si>
  <si>
    <t>汇泉东路1-2号9门</t>
  </si>
  <si>
    <t>汇泉东路1-3号3门</t>
  </si>
  <si>
    <t>炸鸡</t>
  </si>
  <si>
    <t>汇泉东路1-3号6门</t>
  </si>
  <si>
    <t>李记老菜馆</t>
  </si>
  <si>
    <t>汇泉东路1-6号2门</t>
  </si>
  <si>
    <t>手艺人</t>
  </si>
  <si>
    <t>汇泉东路1-7号（8门）</t>
  </si>
  <si>
    <t>东北大盘子</t>
  </si>
  <si>
    <t>汇泉东路1-7号10门</t>
  </si>
  <si>
    <t>五毛小串</t>
  </si>
  <si>
    <t>汇泉东路1-7号11门</t>
  </si>
  <si>
    <t>七喵美甲</t>
  </si>
  <si>
    <t>汇泉东路1-7号13门</t>
  </si>
  <si>
    <t>汇泉东路1-7号3门</t>
  </si>
  <si>
    <t>袁老太太麻辣烫</t>
  </si>
  <si>
    <t>汇泉东路1-7号4门</t>
  </si>
  <si>
    <t>森记牛腩</t>
  </si>
  <si>
    <t>汇泉东路1-7号12门</t>
  </si>
  <si>
    <t>想你麻棋牌</t>
  </si>
  <si>
    <t>汇泉东路1-3号6门2楼</t>
  </si>
  <si>
    <t>四两金</t>
  </si>
  <si>
    <t>汇泉东路1-2号2门</t>
  </si>
  <si>
    <t>沐川发型</t>
  </si>
  <si>
    <t>汇泉东路1-2号3门</t>
  </si>
  <si>
    <t>汇泉东路1-2号5门</t>
  </si>
  <si>
    <t>此巷画馆</t>
  </si>
  <si>
    <t>汇泉东路1-7号5门</t>
  </si>
  <si>
    <t>曹灿冷面</t>
  </si>
  <si>
    <t>汇泉东路1-7号6门</t>
  </si>
  <si>
    <t>学生装售后服务</t>
  </si>
  <si>
    <t>汇泉东路1-7号7门</t>
  </si>
  <si>
    <t>拉斯维台球</t>
  </si>
  <si>
    <t>汇泉东路1-7号9门</t>
  </si>
  <si>
    <t>盛夏雪糕精选</t>
  </si>
  <si>
    <t>迪卡瑞鲜花</t>
  </si>
  <si>
    <t>汇泉东路1-8号3门</t>
  </si>
  <si>
    <t>广隆便利店</t>
  </si>
  <si>
    <t>汇泉东路1-8号4门</t>
  </si>
  <si>
    <t>晋南刀削面馆</t>
  </si>
  <si>
    <t>汇泉东路1-16（18门）</t>
  </si>
  <si>
    <t>MG美感发艺造型</t>
  </si>
  <si>
    <t>汇泉东路1-16（3门）</t>
  </si>
  <si>
    <t>刀削面家常菜</t>
  </si>
  <si>
    <t>汇泉东路1-16号18门</t>
  </si>
  <si>
    <t>伊加伊造型</t>
  </si>
  <si>
    <t>汇泉东路1-16号1门</t>
  </si>
  <si>
    <t>山东灌汤包</t>
  </si>
  <si>
    <t>汇泉东路1-16号23门</t>
  </si>
  <si>
    <t>超哥烧烤</t>
  </si>
  <si>
    <t>汇泉东路1-16号2门</t>
  </si>
  <si>
    <t>卡卡造型</t>
  </si>
  <si>
    <t>汇泉东路1-16号4门</t>
  </si>
  <si>
    <t>裕鑫烟酒</t>
  </si>
  <si>
    <t>汇泉东路1-16号5门</t>
  </si>
  <si>
    <t>儿童辅食</t>
  </si>
  <si>
    <t>汇泉东路1-16号7门</t>
  </si>
  <si>
    <t>唯也纳便利店</t>
  </si>
  <si>
    <t>汇泉东路1-18号2门</t>
  </si>
  <si>
    <t>爱尔牛奶</t>
  </si>
  <si>
    <t>汇泉东路3-1号10门（3）</t>
  </si>
  <si>
    <t>汇泉东路3-1号1门</t>
  </si>
  <si>
    <t>植物医生</t>
  </si>
  <si>
    <t>汇泉东路3-1号4门</t>
  </si>
  <si>
    <t>面包供销社</t>
  </si>
  <si>
    <t>汇泉东路31-号7门</t>
  </si>
  <si>
    <t>她衣柜</t>
  </si>
  <si>
    <t>汇泉东路3-1号9门</t>
  </si>
  <si>
    <t>何氏眼科</t>
  </si>
  <si>
    <t>汇泉东路3-2号10门</t>
  </si>
  <si>
    <t>金淇淋雪糕</t>
  </si>
  <si>
    <t>汇泉东路3-2号13门</t>
  </si>
  <si>
    <t>汇泉东路3-2号4门</t>
  </si>
  <si>
    <t>汇泉东路3-3号11门</t>
  </si>
  <si>
    <t>祥和锅烙铺</t>
  </si>
  <si>
    <t>汇泉东路3-3号7门</t>
  </si>
  <si>
    <t>主旋艺术学校</t>
  </si>
  <si>
    <t>汇泉东路3-3号8门</t>
  </si>
  <si>
    <t>家美佳便利店</t>
  </si>
  <si>
    <t>汇泉东路3-3号9门</t>
  </si>
  <si>
    <t>邹立国牛羊肉</t>
  </si>
  <si>
    <t>汇泉东路3-4号12门</t>
  </si>
  <si>
    <t>奶帮主奶站</t>
  </si>
  <si>
    <t>孔笼包子铺</t>
  </si>
  <si>
    <t>汇泉东路3-4号1门</t>
  </si>
  <si>
    <t>老好人鸡蛋灌饼</t>
  </si>
  <si>
    <t>汇泉东路3-4号7门</t>
  </si>
  <si>
    <t>悦己美甲店</t>
  </si>
  <si>
    <t>汇泉东路3-4号3门</t>
  </si>
  <si>
    <t>汇泉东路3-5号3门</t>
  </si>
  <si>
    <t>谈小娱自助台球</t>
  </si>
  <si>
    <t>雀家24h麻将舍</t>
  </si>
  <si>
    <t>汇泉东路3-5号5门</t>
  </si>
  <si>
    <t>恭兆新天地超市</t>
  </si>
  <si>
    <t>汇泉东路3-5号6门</t>
  </si>
  <si>
    <t>正新鸡排</t>
  </si>
  <si>
    <t>汇泉东路3-6号10门</t>
  </si>
  <si>
    <t>老孔凉皮</t>
  </si>
  <si>
    <t>汇泉东路3-6号11门</t>
  </si>
  <si>
    <t>一家男士理发店</t>
  </si>
  <si>
    <t>井格烫染</t>
  </si>
  <si>
    <t>锐锐网咖电竞馆</t>
  </si>
  <si>
    <t>汇泉东路3-6号1门</t>
  </si>
  <si>
    <t>盛京大明眼镜</t>
  </si>
  <si>
    <t>汇泉东路3-6号5门</t>
  </si>
  <si>
    <t>搓麻</t>
  </si>
  <si>
    <t>汇泉东路3-6号4门</t>
  </si>
  <si>
    <t>汇泉东路3-6号7门</t>
  </si>
  <si>
    <t>左岸理发店</t>
  </si>
  <si>
    <t>汇泉东路3-6号8门</t>
  </si>
  <si>
    <t>宏福袋泡饭</t>
  </si>
  <si>
    <t>汇泉东路3-7号8门</t>
  </si>
  <si>
    <t>汇泉东路3-15号</t>
  </si>
  <si>
    <t>诚心家便利店</t>
  </si>
  <si>
    <t>汇泉东路5-2号1门</t>
  </si>
  <si>
    <t>鑫姐果鲜店</t>
  </si>
  <si>
    <t>汇泉东路5-2号5门</t>
  </si>
  <si>
    <t>汇泉东路5-3号1门</t>
  </si>
  <si>
    <t>汇泉东路5-3号4门</t>
  </si>
  <si>
    <t>鑫顺禾舜房贷</t>
  </si>
  <si>
    <t>双嘉隆生鲜</t>
  </si>
  <si>
    <t>汇泉东路5-3号8门</t>
  </si>
  <si>
    <t>齐糖糖萌宠屋</t>
  </si>
  <si>
    <t>汇泉东路5-4号4门</t>
  </si>
  <si>
    <t>老卡盒饭</t>
  </si>
  <si>
    <t>汇泉东路5-5号5门</t>
  </si>
  <si>
    <t>劳保五金建材</t>
  </si>
  <si>
    <t>汇泉东路5-8号5门</t>
  </si>
  <si>
    <t>秦燊医疗美容</t>
  </si>
  <si>
    <t>汇泉东路5-27号</t>
  </si>
  <si>
    <t>汇泉东路5-27号1门</t>
  </si>
  <si>
    <t>汇泉东路5-27号4门</t>
  </si>
  <si>
    <t>汇泉东路5-27号7门</t>
  </si>
  <si>
    <t>舍艺修脚</t>
  </si>
  <si>
    <t>汇泉东路5-28号</t>
  </si>
  <si>
    <t>鑫瑞福超市</t>
  </si>
  <si>
    <t>汇泉东路5-28号10门</t>
  </si>
  <si>
    <t>紫橙文化</t>
  </si>
  <si>
    <t>汇泉东路5-28号20门</t>
  </si>
  <si>
    <t>汇泉东路5-28号4门</t>
  </si>
  <si>
    <t>汇泉东路5-28号9门</t>
  </si>
  <si>
    <t>怡霖减肥</t>
  </si>
  <si>
    <t>5-28-12门</t>
  </si>
  <si>
    <t>福娜超市</t>
  </si>
  <si>
    <t>汇泉东路5-29号6门</t>
  </si>
  <si>
    <t>康佑诊所</t>
  </si>
  <si>
    <t>汇泉东路5-28号7门</t>
  </si>
  <si>
    <t>Done舞蹈</t>
  </si>
  <si>
    <t>汇泉东路5-28号号11门</t>
  </si>
  <si>
    <t>汇创卓仕</t>
  </si>
  <si>
    <t>汇泉东路5-27号10门</t>
  </si>
  <si>
    <t>菠萝谷</t>
  </si>
  <si>
    <t>汇泉东路3-1号10门</t>
  </si>
  <si>
    <t>嗯多零食（改即家内衣）</t>
  </si>
  <si>
    <t>汇泉东路3-2号7门</t>
  </si>
  <si>
    <t>考研培训</t>
  </si>
  <si>
    <t>汇泉东路1-1号3门</t>
  </si>
  <si>
    <t>博德口腔</t>
  </si>
  <si>
    <t>汇泉东路1-3号10门</t>
  </si>
  <si>
    <t>康怡诊所</t>
  </si>
  <si>
    <t>汇泉东路1-6号6门</t>
  </si>
  <si>
    <t>伊迩口腔</t>
  </si>
  <si>
    <t>雅朵拉服饰</t>
  </si>
  <si>
    <t>朗月街8-1号3门</t>
  </si>
  <si>
    <t>润水澄咖啡店</t>
  </si>
  <si>
    <t>朗月街8-4号9门-1</t>
  </si>
  <si>
    <t>辽宁万家康大药房连锁公司</t>
  </si>
  <si>
    <t>朗月街8-2号1门</t>
  </si>
  <si>
    <t>朗月街8-1号1门</t>
  </si>
  <si>
    <t>众人诚火锅食材</t>
  </si>
  <si>
    <t>朗月街8-7号1门</t>
  </si>
  <si>
    <t>朗日街8-11号2门</t>
  </si>
  <si>
    <t>CC私人衣橱</t>
  </si>
  <si>
    <t>獐子岛海参</t>
  </si>
  <si>
    <t>朗日街8-11号1门</t>
  </si>
  <si>
    <t>短发故事</t>
  </si>
  <si>
    <t>浑南大药房</t>
  </si>
  <si>
    <t>朗日街8-12号6门</t>
  </si>
  <si>
    <t>小霞蔬菜水果超市</t>
  </si>
  <si>
    <t>朗日街6号金海园二期南门</t>
  </si>
  <si>
    <t>汇鑫超市</t>
  </si>
  <si>
    <t>金二东门服装</t>
  </si>
  <si>
    <t>朗日街6号金海园二期北门</t>
  </si>
  <si>
    <t>盖东来</t>
  </si>
  <si>
    <t>朗月街8-7号8门</t>
  </si>
  <si>
    <t>清和传家饺子</t>
  </si>
  <si>
    <t>朗月街8-7号9门</t>
  </si>
  <si>
    <t>辣妈时代</t>
  </si>
  <si>
    <t>有牛</t>
  </si>
  <si>
    <t>朗月街8-7号4门</t>
  </si>
  <si>
    <t>采耳修脚</t>
  </si>
  <si>
    <t>山水琴室</t>
  </si>
  <si>
    <t>朗月街8-12号10门二楼</t>
  </si>
  <si>
    <t>嘎爷烤串</t>
  </si>
  <si>
    <t>邓博口腔诊所</t>
  </si>
  <si>
    <t>朗日街8-11号6门</t>
  </si>
  <si>
    <t>佳音英语（偶尔使用）</t>
  </si>
  <si>
    <t>朗月街 8-5号1门</t>
  </si>
  <si>
    <t>海豚波波语言</t>
  </si>
  <si>
    <t>朗月街8-7号89门二楼</t>
  </si>
  <si>
    <t>乐博乐博编程（试营业）</t>
  </si>
  <si>
    <t>朗日街8-12号5门</t>
  </si>
  <si>
    <t>美食美客超市</t>
  </si>
  <si>
    <t>朗月街8-12号10门</t>
  </si>
  <si>
    <t>沈阳市浑南区铎绿牛羊肉片</t>
  </si>
  <si>
    <t>朗月街6甲号13门</t>
  </si>
  <si>
    <t>沈阳市浑南区裕丰牛羊肉片店</t>
  </si>
  <si>
    <t>朗月街6甲号17门</t>
  </si>
  <si>
    <t>沈阳市浑南区梵刚西生鲜超市</t>
  </si>
  <si>
    <t>朗云街5-551号2门</t>
  </si>
  <si>
    <t>沈阳市浑南区酒严选秀凡烟酒超市</t>
  </si>
  <si>
    <t>朗云街1-88号5门</t>
  </si>
  <si>
    <t>沈阳市东陵区（浑南新区）朗云鑫水果蔬菜经销店</t>
  </si>
  <si>
    <t>浑南新区朗云街8-88号5门</t>
  </si>
  <si>
    <t>家食乐餐饮</t>
  </si>
  <si>
    <t>朗云街5-551号</t>
  </si>
  <si>
    <t>瑞丽（欧货女装）</t>
  </si>
  <si>
    <t>朗云街5-552号2门</t>
  </si>
  <si>
    <t>朋朋修脚（沈阳市浑南区孙丹修脚店）</t>
  </si>
  <si>
    <t>区朗云街5-551号(3门)</t>
  </si>
  <si>
    <t>康文尼斯便利店</t>
  </si>
  <si>
    <t>559号5门</t>
  </si>
  <si>
    <t>浑南区恒达路3-558号(5门)</t>
  </si>
  <si>
    <t>橡皮家沈阳市浑南区橡皮家艺术信息咨询服务部</t>
  </si>
  <si>
    <t>恒达路1-437号1门</t>
  </si>
  <si>
    <t>日沐鲜泽冬冬食品店</t>
  </si>
  <si>
    <t>朗月街6甲18门</t>
  </si>
  <si>
    <t>熙小西肉类制品店</t>
  </si>
  <si>
    <t>朗月街6甲16门</t>
  </si>
  <si>
    <t>沐儒冷鲜肉经销部</t>
  </si>
  <si>
    <t>朗月街6甲15门</t>
  </si>
  <si>
    <t>沈阳新利安德医药连锁有限公司</t>
  </si>
  <si>
    <t>朗云街5-553号5门</t>
  </si>
  <si>
    <t>LEO PIZZA沈阳市浑南区尔雨比萨店</t>
  </si>
  <si>
    <t>朗云街8-88号11门</t>
  </si>
  <si>
    <t>沈阳市浑南区宣莹服装店（倾城全球购）</t>
  </si>
  <si>
    <t>朗云街5-552号1门</t>
  </si>
  <si>
    <t>翰墨兰亭</t>
  </si>
  <si>
    <t>浑南区朗云街559号4.5门</t>
  </si>
  <si>
    <t>沈阳市浑南区润泽东北特产部</t>
  </si>
  <si>
    <t>浑南新区恒达路551号3门</t>
  </si>
  <si>
    <t>画屿美术馆</t>
  </si>
  <si>
    <t>浑南区恒达路3-559号2门</t>
  </si>
  <si>
    <t>恒大路559号6门</t>
  </si>
  <si>
    <t>乐客隆超市</t>
  </si>
  <si>
    <t>朗云街8-88号1门</t>
  </si>
  <si>
    <t>朗云街8-88号6门</t>
  </si>
  <si>
    <t>禧足源修脚足疗</t>
  </si>
  <si>
    <t>朗云街8-88号8门</t>
  </si>
  <si>
    <t>沈阳市浑南区无忧咖啡店</t>
  </si>
  <si>
    <t>朗云街8-88号12门</t>
  </si>
  <si>
    <t>多多窝的水果店</t>
  </si>
  <si>
    <t>朗云街8-88号13门</t>
  </si>
  <si>
    <t>沈阳高新区正典造型美发工作室</t>
  </si>
  <si>
    <t>恒达路1-436号9门</t>
  </si>
  <si>
    <t>沈阳市浑南区志强盲人按摩店</t>
  </si>
  <si>
    <t>恒达路1-436号9门二楼</t>
  </si>
  <si>
    <t>沈阳市浑南区河畔町上寿司店</t>
  </si>
  <si>
    <t>沈阳市浑南区依然范特西美发店</t>
  </si>
  <si>
    <t>浑南区恒达路3-558号3门</t>
  </si>
  <si>
    <t>沈阳市浑南区姮达一手副食品店</t>
  </si>
  <si>
    <t>浑南区恒达路3-558号5门</t>
  </si>
  <si>
    <t>沈阳市浑南区南林图书文具店（晨光文具）</t>
  </si>
  <si>
    <t>小瓜爱零食</t>
  </si>
  <si>
    <t>沈阳市浑南区蔡记五部餐饮服务门市部</t>
  </si>
  <si>
    <t>朗云街3-559号1门</t>
  </si>
  <si>
    <t>礼品回收</t>
  </si>
  <si>
    <t>朗云街3-559号4门</t>
  </si>
  <si>
    <t>佳星启扬艺术中心</t>
  </si>
  <si>
    <t>沈阳市浑南区白夜森林花店</t>
  </si>
  <si>
    <t>朗云街6-66号6门</t>
  </si>
  <si>
    <t>万家康大药房（金水花城店）</t>
  </si>
  <si>
    <t>富民南街8-7号</t>
  </si>
  <si>
    <t>乐享万德福商贸有限公司金水花城分公司</t>
  </si>
  <si>
    <t>富民南街8-7号一层</t>
  </si>
  <si>
    <t>万德福（亚朵酒店）店</t>
  </si>
  <si>
    <t>富民南街2号6栋（101）A001</t>
  </si>
  <si>
    <t>乍见小酒馆</t>
  </si>
  <si>
    <t>南提中路8号D区47-48轴一层</t>
  </si>
  <si>
    <t>沈阳市浑南区悦隆泰隆江卤味餐饮店</t>
  </si>
  <si>
    <t>南提中路8号D区48-49轴一层</t>
  </si>
  <si>
    <t>象山烧烤（浑南区南堤橡山餐饮店）</t>
  </si>
  <si>
    <t>南提中路8号D区74-75轴一层</t>
  </si>
  <si>
    <t>新疆和田丽玉烧烤</t>
  </si>
  <si>
    <t>南堤中路D区8号93-95号</t>
  </si>
  <si>
    <t>沈阳市浑南区羚羊社精酿啤酒屋（浑南区奥酿啤酒经销处）</t>
  </si>
  <si>
    <t>浑南区南堤中路8号30门</t>
  </si>
  <si>
    <t>丝瓜造型</t>
  </si>
  <si>
    <t>南堤中路2栋1门</t>
  </si>
  <si>
    <t>清浅美学美容美甲</t>
  </si>
  <si>
    <t>富民南街8-7号31门2层</t>
  </si>
  <si>
    <t>浑南区民谣有啤气火塘酒馆</t>
  </si>
  <si>
    <t>南堤中路D区8号43-44轴</t>
  </si>
  <si>
    <t>每时便利店</t>
  </si>
  <si>
    <t>辽宁万家康大药房连锁有限公司坤泰分店</t>
  </si>
  <si>
    <t>浑南中路9-14号3门</t>
  </si>
  <si>
    <t>沈阳高新区悦每客便利店</t>
  </si>
  <si>
    <t>浑南中路9-14号8门</t>
  </si>
  <si>
    <t>刘佬大麻辣烫店</t>
  </si>
  <si>
    <t>浑南中路9-3号9门一楼西</t>
  </si>
  <si>
    <t>吴记许侑道餐饮店</t>
  </si>
  <si>
    <t>浑南中路9-14号7门</t>
  </si>
  <si>
    <t>嗨一麻捞汁小海鲜</t>
  </si>
  <si>
    <t>浑南中路9-3号4门</t>
  </si>
  <si>
    <t>浑南区天坛南街8-2号9门</t>
  </si>
  <si>
    <t>优美水果</t>
  </si>
  <si>
    <t>浑南区天坛南街8-1号10门</t>
  </si>
  <si>
    <t>四两金滋味面馆</t>
  </si>
  <si>
    <t>浑南区天坛南街8-1号11门一层</t>
  </si>
  <si>
    <t>浑南区天坛南街8-1号1门</t>
  </si>
  <si>
    <t>炸串七天乐</t>
  </si>
  <si>
    <t>浑南区天坛南街8-1号2门</t>
  </si>
  <si>
    <t>小吃合集</t>
  </si>
  <si>
    <t>浑南区天坛南街8-2号（2）门</t>
  </si>
  <si>
    <t>千喜百旺便利店</t>
  </si>
  <si>
    <t>天坛南街8-3号1门</t>
  </si>
  <si>
    <t>天坛南街8-3号11门</t>
  </si>
  <si>
    <t>佳发艺</t>
  </si>
  <si>
    <t>天坛南街8-3号9门</t>
  </si>
  <si>
    <t>天坛南街8-4号11门</t>
  </si>
  <si>
    <t>国酒旗舰店</t>
  </si>
  <si>
    <t>天坛南街8-18号3门</t>
  </si>
  <si>
    <t>天坛南街8-18号4门</t>
  </si>
  <si>
    <t>天坛南街8-4号2门</t>
  </si>
  <si>
    <t>千雅舞蹈</t>
  </si>
  <si>
    <t>浑南区天坛南街8-2号</t>
  </si>
  <si>
    <t>按摩养生会馆</t>
  </si>
  <si>
    <t>浑南区天坛南街8-1号9门</t>
  </si>
  <si>
    <t>芊邑餐饮经营店</t>
  </si>
  <si>
    <t>浑南区天坛南街8-2号（8门）一层2门</t>
  </si>
  <si>
    <t>张成荣电烤鸡架</t>
  </si>
  <si>
    <t>天坛南街8-3号2门</t>
  </si>
  <si>
    <t>天坛南街8-1号（8门）</t>
  </si>
  <si>
    <t>晨之美早餐店</t>
  </si>
  <si>
    <t>天成街1-9号2门</t>
  </si>
  <si>
    <t>涵涵家特产</t>
  </si>
  <si>
    <t>天成街1-9号3门</t>
  </si>
  <si>
    <t>天成街1-10号3门</t>
  </si>
  <si>
    <t>天成街1-10号1门</t>
  </si>
  <si>
    <t>朗度美发</t>
  </si>
  <si>
    <t>天成街1-11号4门</t>
  </si>
  <si>
    <t>童年手工炸串</t>
  </si>
  <si>
    <t>天成街1-2号7门</t>
  </si>
  <si>
    <t>名流印象美发社</t>
  </si>
  <si>
    <t>天成街1-1号8门</t>
  </si>
  <si>
    <t>米尚过桥米线</t>
  </si>
  <si>
    <t>天成街1-2号6门</t>
  </si>
  <si>
    <t>天成街1-2号5门</t>
  </si>
  <si>
    <t>嘀嘀马便利店</t>
  </si>
  <si>
    <t>奥齿口腔</t>
  </si>
  <si>
    <t>天成街1-2号3门</t>
  </si>
  <si>
    <t>捷安特自行车</t>
  </si>
  <si>
    <t>天成街1-3号2门</t>
  </si>
  <si>
    <t>瑞悦享美容美发会所</t>
  </si>
  <si>
    <t>天成街1-3号3门</t>
  </si>
  <si>
    <t>麦启源超市</t>
  </si>
  <si>
    <t>金卡路6-1号2门</t>
  </si>
  <si>
    <t>潮汕牛肉粿条汤</t>
  </si>
  <si>
    <t>金卡路6-1号3门</t>
  </si>
  <si>
    <t>金卡路6-1号1门一楼</t>
  </si>
  <si>
    <t>益身堂康复中心（按摩）</t>
  </si>
  <si>
    <t>金卡路6-1号1门二楼</t>
  </si>
  <si>
    <t>格斯造型美发</t>
  </si>
  <si>
    <t>金卡路6-3号3门</t>
  </si>
  <si>
    <t>金卡路6-4号2门</t>
  </si>
  <si>
    <t>哈妮派宠物</t>
  </si>
  <si>
    <t>金卡路6-5号3门</t>
  </si>
  <si>
    <t>喜治三明治（加菲猫）</t>
  </si>
  <si>
    <t>金卡路6-7号12门</t>
  </si>
  <si>
    <t>老红帽土特产超市</t>
  </si>
  <si>
    <t>金卡路6-7号2门</t>
  </si>
  <si>
    <t>驯能电动车维修</t>
  </si>
  <si>
    <t>金卡路6-7-5门</t>
  </si>
  <si>
    <t>金卡路6-8号4门</t>
  </si>
  <si>
    <t>mumou希腊厚酸奶</t>
  </si>
  <si>
    <t>金卡路6-7号13门</t>
  </si>
  <si>
    <t>孙雪太极会馆</t>
  </si>
  <si>
    <t>金卡路6-9号6门</t>
  </si>
  <si>
    <t>健身工作室</t>
  </si>
  <si>
    <t>金卡路6-9号1门</t>
  </si>
  <si>
    <t>金卡路6-10号5门</t>
  </si>
  <si>
    <t>金卡路6-10-8门</t>
  </si>
  <si>
    <t>金卡路6-10-7门</t>
  </si>
  <si>
    <t>妈妈饺子</t>
  </si>
  <si>
    <t>金卡路6-11号9门</t>
  </si>
  <si>
    <t>蜂巢百货超市</t>
  </si>
  <si>
    <t>金卡路6-11号1门一楼</t>
  </si>
  <si>
    <t>瘦身会馆</t>
  </si>
  <si>
    <t>金卡路6-11号1门二楼</t>
  </si>
  <si>
    <t>轻禾中式小厨健康菜</t>
  </si>
  <si>
    <t>金卡路6-11号12门</t>
  </si>
  <si>
    <t>offtencoffee</t>
  </si>
  <si>
    <t>金卡路6-11号7门</t>
  </si>
  <si>
    <t>小四川水煮鱼（营盘小区店）</t>
  </si>
  <si>
    <t>营盘街13-2号111
金卡路7-3号（12#）1-1-1</t>
  </si>
  <si>
    <t>成都川菜馆（亿丰时代广场店）</t>
  </si>
  <si>
    <t>金卡路7-3号（12#）1-1-2</t>
  </si>
  <si>
    <t>德才饭店</t>
  </si>
  <si>
    <t>金卡路7-3号（12#）2-1-1</t>
  </si>
  <si>
    <t>金卡路7-3号（12#）3-1-2</t>
  </si>
  <si>
    <t>红姐盒饭</t>
  </si>
  <si>
    <t>营盘小区12#</t>
  </si>
  <si>
    <t>聚客凉皮先生（奥体万达店）</t>
  </si>
  <si>
    <t>营盘街13-2号（12#）4-1-2</t>
  </si>
  <si>
    <t>尊宝披萨（浑南店）</t>
  </si>
  <si>
    <t>营盘街13-2号（12#）4-1-1</t>
  </si>
  <si>
    <t>奇子香春饼家常菜（营盘小区店）</t>
  </si>
  <si>
    <t>金卡路7-3号（12#）5-1-2</t>
  </si>
  <si>
    <t>西落舌 冒菜毛肚</t>
  </si>
  <si>
    <t>金卡路7-3号（12#）5-1-1</t>
  </si>
  <si>
    <t>鑫鸿泰超市（营盘小区店）</t>
  </si>
  <si>
    <t>营盘小区8#5-1-1</t>
  </si>
  <si>
    <t>鲍记炖肉馆</t>
  </si>
  <si>
    <t>营盘街13-1（8#）</t>
  </si>
  <si>
    <t>砂锅土豆粉（营盘小区店）</t>
  </si>
  <si>
    <t>金卡路7-2号（8#）4-1-3</t>
  </si>
  <si>
    <t>曹氏鸭脖（沈阳总店）</t>
  </si>
  <si>
    <t>营盘街13-1（8#）3-1-1</t>
  </si>
  <si>
    <t>久禾久大盛石锅</t>
  </si>
  <si>
    <t>营盘街13-1（8#）3-1-2</t>
  </si>
  <si>
    <t>于胖老式麻辣烫</t>
  </si>
  <si>
    <t>营盘街13-1（8#）2-1-1</t>
  </si>
  <si>
    <t>清和传家饺子（奥体万达店）</t>
  </si>
  <si>
    <t>营盘街13-1（8#）2-1-2</t>
  </si>
  <si>
    <t>宫小侠牛肉板面饺子馄饨</t>
  </si>
  <si>
    <t>营盘街13-1（8#）1-1-1</t>
  </si>
  <si>
    <t>绝味鸭脖（沈阳金卡路店）</t>
  </si>
  <si>
    <t>大地超市</t>
  </si>
  <si>
    <t>营盘小区7#4-1-1</t>
  </si>
  <si>
    <t>剪发艺（营盘小区店）</t>
  </si>
  <si>
    <t>营盘小区7#4单元2楼</t>
  </si>
  <si>
    <t>鑫越建材（营盘小区店）</t>
  </si>
  <si>
    <t>营盘小区7#4-1-2</t>
  </si>
  <si>
    <t>金顺旺包子铺（亿丰广场店）</t>
  </si>
  <si>
    <t>营盘小区7#3-1-1</t>
  </si>
  <si>
    <t>营盘小区7#</t>
  </si>
  <si>
    <t>老关五金建材百货商店</t>
  </si>
  <si>
    <t>西北手工牛肉面</t>
  </si>
  <si>
    <t>挚爱鲜花（营盘小区店）</t>
  </si>
  <si>
    <t>李海山麻辣烫 香粥</t>
  </si>
  <si>
    <t>营盘小区7#2-1-3</t>
  </si>
  <si>
    <t>渝丽峰重庆小面（浑南店）（饿了么）
丽峰 重庆小面米粉家（招牌）</t>
  </si>
  <si>
    <t>营盘小区7#1-1-1</t>
  </si>
  <si>
    <t>聚点泥炉烤肉</t>
  </si>
  <si>
    <t>金卡路7-1号营盘小区7#1-1-3</t>
  </si>
  <si>
    <t>温馨足道（浑南店）</t>
  </si>
  <si>
    <t>（最里面）金卡路7-12号营盘小区9#1-1-3</t>
  </si>
  <si>
    <t>地摊小吃（浑南店）</t>
  </si>
  <si>
    <t>金卡路7-12号营盘小区9#1-3-？</t>
  </si>
  <si>
    <t>饭饭屋红烧肉</t>
  </si>
  <si>
    <t>恒之源烟酒茶土特产（营盘小区店）</t>
  </si>
  <si>
    <t>切切吧水果店（奥体中心店）</t>
  </si>
  <si>
    <t>金卡路7-12号营盘小区9#2单元</t>
  </si>
  <si>
    <t>暖燕·女生大姨妈伴侣（浑南店）</t>
  </si>
  <si>
    <t>金卡路7-12号营盘小区9#3-1-2</t>
  </si>
  <si>
    <t>蛙蛙牛火锅</t>
  </si>
  <si>
    <t>金卡路7-12号营盘小区9#3-1-1（执照）</t>
  </si>
  <si>
    <t>不晚咖啡</t>
  </si>
  <si>
    <t>金卡路7-12号营盘小区9#4-1-2</t>
  </si>
  <si>
    <t>昆仑百货便利店</t>
  </si>
  <si>
    <t>金卡路7-12号营盘小区9#5-1-3</t>
  </si>
  <si>
    <t>今天24小时便利店</t>
  </si>
  <si>
    <t>越师傅 越南法棍三明治</t>
  </si>
  <si>
    <t>金卡路7-10号营盘小区1#3-1-1</t>
  </si>
  <si>
    <t>晨曦鲍鱼饭（浑南店）</t>
  </si>
  <si>
    <t>金卡路7-10号营盘小区1#4-1-2</t>
  </si>
  <si>
    <t>蜜豆儿水果捞甜品（万达店）</t>
  </si>
  <si>
    <t>金卡路7-10号营盘小区1#5-1-1</t>
  </si>
  <si>
    <t>美发小秋（营盘小区店）</t>
  </si>
  <si>
    <t>金卡路7-10号营盘小区1#5-1-？</t>
  </si>
  <si>
    <t>尤可里里 美妆护肤</t>
  </si>
  <si>
    <t>金卡路7-11号营盘小区3#1-1-3</t>
  </si>
  <si>
    <t>种花家轻食·沙拉·三明治</t>
  </si>
  <si>
    <t>金卡路7-11号营盘小区3#2-1-2</t>
  </si>
  <si>
    <t>鲸浪里三文鱼</t>
  </si>
  <si>
    <t>金卡路7-11号营盘小区3#2-1-？</t>
  </si>
  <si>
    <t>麦稻中式健康菜</t>
  </si>
  <si>
    <t>金卡路7-11号营盘小区3#3-1-3</t>
  </si>
  <si>
    <t>紫若轻食</t>
  </si>
  <si>
    <t>泉农水站</t>
  </si>
  <si>
    <t>金卡路7-11号营盘小区3#3-1-？</t>
  </si>
  <si>
    <t>贺姐脆皮鸡饭（浑南奥体店）</t>
  </si>
  <si>
    <t>金卡路7-11号营盘小区3#4-1-1</t>
  </si>
  <si>
    <t>三与叁山</t>
  </si>
  <si>
    <t>金卡路7-9号营盘小区10#4-1-1</t>
  </si>
  <si>
    <t>二嫂饭包炸串店</t>
  </si>
  <si>
    <t>金卡路7-9号营盘小区10#3-1-2</t>
  </si>
  <si>
    <t xml:space="preserve">众之润桶 装水配送中心  </t>
  </si>
  <si>
    <t>金卡路7-9号营盘小区10#3-1-3</t>
  </si>
  <si>
    <t>彼记腊味砂锅饭（浑南万达店）</t>
  </si>
  <si>
    <t>金卡路7-9号营盘小区10#2-1-1</t>
  </si>
  <si>
    <t>金卡路7-9号营盘小区10#2-1-</t>
  </si>
  <si>
    <t>麦田归来·国民拌饭·四季轻食</t>
  </si>
  <si>
    <t>金卡路7-9号营盘小区10#1-1-3</t>
  </si>
  <si>
    <t>米已成粥（沈阳奥体店）</t>
  </si>
  <si>
    <t>金卡路7-8号营盘小区4#4-1-1</t>
  </si>
  <si>
    <t>金卡路7-8号营盘小区4#3-1-</t>
  </si>
  <si>
    <t>致青春老饭盒（沈阳总店）</t>
  </si>
  <si>
    <t>金卡路7-8号营盘小区4#1-1-3</t>
  </si>
  <si>
    <t>淮南牛肉汤特色锅贴葱油饼（浑南店）</t>
  </si>
  <si>
    <t>金卡路7-7号营盘小区2#4-1-3</t>
  </si>
  <si>
    <t>藏奥堂 古法养生馆</t>
  </si>
  <si>
    <t>金卡路7-7号营盘小区2#3-1-1</t>
  </si>
  <si>
    <t>二迷糊饭包酸辣粉</t>
  </si>
  <si>
    <t>金卡路7-7号营盘小区2#3-1-3</t>
  </si>
  <si>
    <t>花田小匠 鲜花店</t>
  </si>
  <si>
    <t>金卡路7-7号营盘小区2#1-1-</t>
  </si>
  <si>
    <t>七分醉·辛堕落小龙虾</t>
  </si>
  <si>
    <t>金卡路7-4号营盘小区5#1-1-</t>
  </si>
  <si>
    <t>顺口香饭店</t>
  </si>
  <si>
    <t>金卡路7-4号营盘小区5#2-1-1</t>
  </si>
  <si>
    <t>四季香大盘子家常菜</t>
  </si>
  <si>
    <t>金卡路7-4号营盘小区5#3-1-3</t>
  </si>
  <si>
    <t>宁乐滋 滑蛋土司</t>
  </si>
  <si>
    <t>金卡路7-4号营盘小区5#3-1-1</t>
  </si>
  <si>
    <t>禾悦营养轻食屋</t>
  </si>
  <si>
    <t>金卡路7-4号营盘小区5#4-1-2</t>
  </si>
  <si>
    <t>平平超市</t>
  </si>
  <si>
    <t>金卡路7-4号营盘小区5#4-1-</t>
  </si>
  <si>
    <t>营盘兴隆串店</t>
  </si>
  <si>
    <t>金卡路7-5号营盘小区6#1-1-3</t>
  </si>
  <si>
    <t>众品鲜果店</t>
  </si>
  <si>
    <t>金卡路7-5号营盘小区6#1-1-2</t>
  </si>
  <si>
    <t>青筳 荷叶烤鸡</t>
  </si>
  <si>
    <t>金卡路7-6号营盘小区11#3-1-1</t>
  </si>
  <si>
    <t>金卡路7-6号营盘小区11#4-1-3</t>
  </si>
  <si>
    <t>绝色美容美发</t>
  </si>
  <si>
    <t>金卡路7-6号营盘小区11#4-1-1</t>
  </si>
  <si>
    <t>咱家豪手工水饺</t>
  </si>
  <si>
    <t>金卡路7-6号营盘小区11#3-1-2</t>
  </si>
  <si>
    <t>辣仔拌饭·辣椒小炒肉·梅菜扣肉拌饭</t>
  </si>
  <si>
    <t>金卡路7-6号营盘小区11#3-1-3
营盘街15-2号3-1-3</t>
  </si>
  <si>
    <t>窑八爷 现烤窑鸡</t>
  </si>
  <si>
    <t>金卡路7-6号营盘小区11#2-1-1</t>
  </si>
  <si>
    <t>喔喔火锅鸡</t>
  </si>
  <si>
    <t>金卡路7-6号营盘小区11#2-1-2</t>
  </si>
  <si>
    <t>果畔·果切</t>
  </si>
  <si>
    <t>金卡路7-6号营盘小区11#1-1-1</t>
  </si>
  <si>
    <t>一饭湘许</t>
  </si>
  <si>
    <t>金卡路7-6号营盘小区11#1-1-2</t>
  </si>
  <si>
    <t>百姓春饼家常菜（亿丰店）</t>
  </si>
  <si>
    <t>金卡路7-6号营盘小区11#1-1-3
营盘街15-2号1-1-3</t>
  </si>
  <si>
    <t>沈阳市浑南区小吴炸串店</t>
  </si>
  <si>
    <t>文溯街6-17号33门</t>
  </si>
  <si>
    <t>沈阳市浑南区吧唧嘴餐饮服务店</t>
  </si>
  <si>
    <t>文溯街6-17号23门</t>
  </si>
  <si>
    <t>沈阳市浑南区艺烤社烧烤门市部（北门烤串串）</t>
  </si>
  <si>
    <t>文溯街6-17号12门</t>
  </si>
  <si>
    <t>沈阳市东陵区（浑南新区）我爱每家乐超市</t>
  </si>
  <si>
    <t>文溯街6-17号13门</t>
  </si>
  <si>
    <t>沈阳市浑南区麻辣食尚快餐建筑大学店</t>
  </si>
  <si>
    <t>文溯街6-17号3门</t>
  </si>
  <si>
    <t>沈阳市浑南区小虎街坊烧烤店</t>
  </si>
  <si>
    <t>文溯街6-17号4门</t>
  </si>
  <si>
    <t>沈阳市浑南区发心典理发店</t>
  </si>
  <si>
    <t>文溯街6-17号36门</t>
  </si>
  <si>
    <t>沈阳市耀和发水果蔬菜店</t>
  </si>
  <si>
    <t>文溯街8-24号1-1-3</t>
  </si>
  <si>
    <t>沈阳市浑南区高烤状元烧烤吧</t>
  </si>
  <si>
    <t>文溯街6-17号20.21门</t>
  </si>
  <si>
    <t>沈阳鹿活草大药房有限公司浑南文溯街西医内科诊所分公司</t>
  </si>
  <si>
    <t>文溯街6-17号15门</t>
  </si>
  <si>
    <t>沈阳市浑南区好兄弟抻面</t>
  </si>
  <si>
    <t>文溯街6-17号16门</t>
  </si>
  <si>
    <t>沈阳市东陵区（浑南新区）皇士文溯便利店</t>
  </si>
  <si>
    <t>文溯街6-17号18门</t>
  </si>
  <si>
    <t>沈阳市东陵区度美造型美发店</t>
  </si>
  <si>
    <t>文溯街6-17号17门</t>
  </si>
  <si>
    <t>沈阳浑南区姚俊餐饮店</t>
  </si>
  <si>
    <t>文溯街6-17号22门</t>
  </si>
  <si>
    <t>沈阳市浑南区喜柚美甲美睫店</t>
  </si>
  <si>
    <t>文溯街6-17号35门</t>
  </si>
  <si>
    <t>辽宁五洲通大药房连锁有限公司浑南泰荣湾分店</t>
  </si>
  <si>
    <t>文溯街8-1号6门</t>
  </si>
  <si>
    <t>植象便利店</t>
  </si>
  <si>
    <t>文溯街8-3号2-1-3</t>
  </si>
  <si>
    <t>文溯街8-25号2-6</t>
  </si>
  <si>
    <t>旭光百货超市</t>
  </si>
  <si>
    <t>文溯街8-6号2-1-1</t>
  </si>
  <si>
    <t>文溯街6-2号1-1-2</t>
  </si>
  <si>
    <t>沈阳市浑南区五三街道文睿看护点</t>
  </si>
  <si>
    <t>文溯街6-2号2-1-2</t>
  </si>
  <si>
    <t>老尹太太参鸡汤</t>
  </si>
  <si>
    <t>浑南二路1-E号</t>
  </si>
  <si>
    <t>营盘西街17-6号1门一层</t>
  </si>
  <si>
    <t>清和传家包子铺</t>
  </si>
  <si>
    <t>营盘西街17-6号5门一层</t>
  </si>
  <si>
    <t>荷之润养发</t>
  </si>
  <si>
    <t>营盘西街17-6号6门一层</t>
  </si>
  <si>
    <t>瑶芳清颜专业祛痘</t>
  </si>
  <si>
    <t>营盘西街17-6号6门二层</t>
  </si>
  <si>
    <t>新疆喀什烧烤</t>
  </si>
  <si>
    <t>营盘西街17-6号9门一层</t>
  </si>
  <si>
    <t>联通营盘西街店</t>
  </si>
  <si>
    <t>营盘西街17-6号10门一层</t>
  </si>
  <si>
    <t>糖买手店</t>
  </si>
  <si>
    <t>营盘西街17-6号13门一层</t>
  </si>
  <si>
    <t>伊澜盛华</t>
  </si>
  <si>
    <t>营盘西街17-7号4门一层</t>
  </si>
  <si>
    <t>福瑞超市</t>
  </si>
  <si>
    <t>营盘西街17-7号5门一层</t>
  </si>
  <si>
    <t>鸿文专业减肥</t>
  </si>
  <si>
    <t>营盘西街17-7号5门二层</t>
  </si>
  <si>
    <t>营盘西街17-7号12门一层</t>
  </si>
  <si>
    <t>盛柠王富贵</t>
  </si>
  <si>
    <t>营盘西街17-7号15门一层</t>
  </si>
  <si>
    <t>黑奥秘脱发白发理疗</t>
  </si>
  <si>
    <t>营盘西街17-7号16门一层</t>
  </si>
  <si>
    <t>目视眼镜</t>
  </si>
  <si>
    <t>营盘西街17-7号18门一层</t>
  </si>
  <si>
    <t>爱格润心</t>
  </si>
  <si>
    <t>营盘西街17-7号18门二层</t>
  </si>
  <si>
    <t>ONE+造型</t>
  </si>
  <si>
    <t>营盘西街17-7号20门一层</t>
  </si>
  <si>
    <t>D1日式美甲美睫</t>
  </si>
  <si>
    <t>营盘西街17-7号20门二层</t>
  </si>
  <si>
    <t>营盘西街17-8号1门</t>
  </si>
  <si>
    <t>T.L染烫专门室</t>
  </si>
  <si>
    <t>营盘西街17-8号5门一层</t>
  </si>
  <si>
    <t>营盘西街17-8号6门</t>
  </si>
  <si>
    <t>瑞森造型</t>
  </si>
  <si>
    <t>营盘西街17-8号7门一层</t>
  </si>
  <si>
    <t>桐燃美甲</t>
  </si>
  <si>
    <t>营盘西街17-8号7门二层</t>
  </si>
  <si>
    <t>痣缘馆</t>
  </si>
  <si>
    <t>营盘西街17-8号8门一层</t>
  </si>
  <si>
    <t>艺加造型</t>
  </si>
  <si>
    <t>营盘西街17-8号9门一层</t>
  </si>
  <si>
    <t>SY美容美甲</t>
  </si>
  <si>
    <t>营盘西街17-8号9门二层</t>
  </si>
  <si>
    <t>王超林炸鸡</t>
  </si>
  <si>
    <t>营盘西街17-8号12门</t>
  </si>
  <si>
    <t>营盘西街17-8号13门</t>
  </si>
  <si>
    <t>挪瓦咖啡</t>
  </si>
  <si>
    <t>营盘西街17-8号14门一层</t>
  </si>
  <si>
    <t>沃佳宠物用品</t>
  </si>
  <si>
    <t>营盘西街17-8号16门二层</t>
  </si>
  <si>
    <t>炭烤牛肉干</t>
  </si>
  <si>
    <t>营盘西街17-8号19门一层</t>
  </si>
  <si>
    <t>众茶饮</t>
  </si>
  <si>
    <t>营盘西街17-9号4门</t>
  </si>
  <si>
    <t>营盘西街17-9号11门一层</t>
  </si>
  <si>
    <t>珈岚美甲</t>
  </si>
  <si>
    <t>营盘西街17-9号11门二层</t>
  </si>
  <si>
    <t>瑞幸咖啡（营盘西街）</t>
  </si>
  <si>
    <t>营盘西街17-9号12门</t>
  </si>
  <si>
    <t>本尼美发</t>
  </si>
  <si>
    <t>营盘西街17-9号13门一层</t>
  </si>
  <si>
    <t>龍旗纹身</t>
  </si>
  <si>
    <t>营盘西街17-9号13门二层</t>
  </si>
  <si>
    <t>营盘西街17-9号14门</t>
  </si>
  <si>
    <t>新城门现卤猪手</t>
  </si>
  <si>
    <t>营盘西街17-9号16门</t>
  </si>
  <si>
    <t>沪上阿姨鲜果茶</t>
  </si>
  <si>
    <t>营盘西街17-9号17门</t>
  </si>
  <si>
    <t>心艺美发</t>
  </si>
  <si>
    <t>营盘西街17-9号22门</t>
  </si>
  <si>
    <t>营盘西街17-9号23门</t>
  </si>
  <si>
    <t>列大花大列吧</t>
  </si>
  <si>
    <t>果唯伊(银卡路店)</t>
  </si>
  <si>
    <t>营盘西街17-9号26门</t>
  </si>
  <si>
    <t>麻辣烫</t>
  </si>
  <si>
    <t>营盘西街17-9号27门</t>
  </si>
  <si>
    <t>洗脸熊</t>
  </si>
  <si>
    <t>天坛南街12-15号6门</t>
  </si>
  <si>
    <t>天坛南街12-15号10门</t>
  </si>
  <si>
    <t>国大药房(天坛南街店)</t>
  </si>
  <si>
    <t>天坛南街12-16号6门</t>
  </si>
  <si>
    <t>天坛南街12-16号8门一层</t>
  </si>
  <si>
    <t>妤尚美养生馆</t>
  </si>
  <si>
    <t>天坛南街12-16号8门二层</t>
  </si>
  <si>
    <t>肖享采耳</t>
  </si>
  <si>
    <t>天坛南街12-17号7门</t>
  </si>
  <si>
    <t>金顺旺包子铺(华发店)</t>
  </si>
  <si>
    <t>天坛南街12-18号8门</t>
  </si>
  <si>
    <t>杂客生活</t>
  </si>
  <si>
    <t>天坛南街12-20-3一层</t>
  </si>
  <si>
    <t>舞亿舞蹈</t>
  </si>
  <si>
    <t>天坛南街12-20-3二层</t>
  </si>
  <si>
    <t>小哲美甲美睫</t>
  </si>
  <si>
    <t>天坛南街12-22号4门</t>
  </si>
  <si>
    <t>李海龙麻辣烫</t>
  </si>
  <si>
    <t>金卡路22-3号20门一层</t>
  </si>
  <si>
    <t>蔚蓝口腔</t>
  </si>
  <si>
    <t>金卡路22-3号20、21门二层</t>
  </si>
  <si>
    <t>康驰眼科</t>
  </si>
  <si>
    <t>金卡路22-3号23门</t>
  </si>
  <si>
    <t>沈阳市浑南区万航便利店</t>
  </si>
  <si>
    <t>沈阳市浑南区长青南街12-1、12-2号</t>
  </si>
  <si>
    <t>沈阳市浑南区福到来超市</t>
  </si>
  <si>
    <t>沈阳市东陵区长青南街6-9号2-1-2</t>
  </si>
  <si>
    <t>沈阳市浑南区时来客超市（果果超市）</t>
  </si>
  <si>
    <t>沈阳市东陵区长青南街6-3号1-1-1</t>
  </si>
  <si>
    <t>百姓大药房</t>
  </si>
  <si>
    <t>浑南区富民南街72-4-7门</t>
  </si>
  <si>
    <t>浑南区富民南街72-3-3</t>
  </si>
  <si>
    <t>澐尚文玩</t>
  </si>
  <si>
    <t>汇泉路3-1号2门</t>
  </si>
  <si>
    <t>目兰特奢护馆</t>
  </si>
  <si>
    <t>汇泉路3-1号3门</t>
  </si>
  <si>
    <t>轩鑫鑫烟酒</t>
  </si>
  <si>
    <t>汇泉路3-1号5门</t>
  </si>
  <si>
    <t>金瑞印章</t>
  </si>
  <si>
    <t>汇泉路3-1号6门</t>
  </si>
  <si>
    <t>酒局速派</t>
  </si>
  <si>
    <t>汇泉路3-2号10门</t>
  </si>
  <si>
    <t>黄金名表回收</t>
  </si>
  <si>
    <t>汇泉路3-2号4门</t>
  </si>
  <si>
    <t>万家康大药房九韵风华店</t>
  </si>
  <si>
    <t>汇泉路3-3号12门</t>
  </si>
  <si>
    <t>乃金超市</t>
  </si>
  <si>
    <t>汇泉路3-3号1门</t>
  </si>
  <si>
    <t>汇泉路3-3号3门</t>
  </si>
  <si>
    <t>汇泉路3-3号4门</t>
  </si>
  <si>
    <t>小城花房</t>
  </si>
  <si>
    <t>诚灸堂养生</t>
  </si>
  <si>
    <t>汇泉路3-3号5门</t>
  </si>
  <si>
    <t>七斗星美发</t>
  </si>
  <si>
    <t>汇泉路3-3号8门</t>
  </si>
  <si>
    <t>藏龙阁茶舍（臧道阁百货店）</t>
  </si>
  <si>
    <t>汇泉路3-4号2门</t>
  </si>
  <si>
    <t>黑鼻头宠物</t>
  </si>
  <si>
    <t>恒源烟酒</t>
  </si>
  <si>
    <t>汇泉路3-4号3门</t>
  </si>
  <si>
    <t>野食堂</t>
  </si>
  <si>
    <t>汇泉路3-4号4门</t>
  </si>
  <si>
    <t>华羽体育</t>
  </si>
  <si>
    <t>汇泉路3-4号5门</t>
  </si>
  <si>
    <t>霞营快餐店</t>
  </si>
  <si>
    <t>汇泉路3-4号6门</t>
  </si>
  <si>
    <t>隆盛果蔬超市</t>
  </si>
  <si>
    <t>汇泉路9-2号3门</t>
  </si>
  <si>
    <t>天坛南街33-1号5门</t>
  </si>
  <si>
    <t>淳理发店</t>
  </si>
  <si>
    <t>天坛南街33-3号1门</t>
  </si>
  <si>
    <t>自强自立便利店</t>
  </si>
  <si>
    <t>五里河斜路5号（5-1栋）</t>
  </si>
  <si>
    <t>杭州小笼包、黄焖鸡米饭</t>
  </si>
  <si>
    <t>远航中路3甲6号1门</t>
  </si>
  <si>
    <t>枫景汇便利店</t>
  </si>
  <si>
    <t>远航中路3甲6号2门</t>
  </si>
  <si>
    <t>好来蔬菜店</t>
  </si>
  <si>
    <t>远航中路3甲6号门</t>
  </si>
  <si>
    <t>泥炉烤肉</t>
  </si>
  <si>
    <t>辽宁省沈阳市浑南新区富民南街6-14号（14-1门）</t>
  </si>
  <si>
    <t>实时惠荟便利店</t>
  </si>
  <si>
    <t>辽宁省沈阳市浑南新区富民南街6-14号(14-4门)</t>
  </si>
  <si>
    <t>鲤跃炭火烤肉</t>
  </si>
  <si>
    <t>辽宁省沈阳市浑南区富民南街6-14号(14-5门)</t>
  </si>
  <si>
    <t>神酱·炸串</t>
  </si>
  <si>
    <t>辽宁省沈阳市浑南新区富民南街6-13号13-1门</t>
  </si>
  <si>
    <t>蔺记春饼家常菜</t>
  </si>
  <si>
    <t>沈阳市浑南新区富民南街6-13号13-2门</t>
  </si>
  <si>
    <t>张氏捏骨</t>
  </si>
  <si>
    <t>沈阳市浑南新区富民南街6号</t>
  </si>
  <si>
    <t>泰山原浆啤酒</t>
  </si>
  <si>
    <t>含贝口腔</t>
  </si>
  <si>
    <t>沈阳市浑南新区富民南街6-09号9-2门</t>
  </si>
  <si>
    <t>沈叶烟酒商行</t>
  </si>
  <si>
    <t>沈阳市浑南新区富民南街6-05号-1门</t>
  </si>
  <si>
    <t>鼎鑫面馆</t>
  </si>
  <si>
    <t>丽莎美发</t>
  </si>
  <si>
    <t>辽宁省沈阳市浑南区富民南街6-05号（5-8门）</t>
  </si>
  <si>
    <t>陕西专业修脚</t>
  </si>
  <si>
    <t>辽宁省沈阳市浑南新区富民南街6-05号（5-9门）</t>
  </si>
  <si>
    <t>东港海鲜</t>
  </si>
  <si>
    <t>辽宁省沈阳市浑南新区富民南街6-01号2门</t>
  </si>
  <si>
    <t>草家酱蟹</t>
  </si>
  <si>
    <t>孔记炖肉</t>
  </si>
  <si>
    <t>姜记炸串吧</t>
  </si>
  <si>
    <t>辽宁省沈阳市浑南新区富民南街6-15号15-1门</t>
  </si>
  <si>
    <t>慕叁山</t>
  </si>
  <si>
    <t>辽宁省沈阳市浑南新区铁匠屯路97号</t>
  </si>
  <si>
    <t>赢客炸串麻辣烫</t>
  </si>
  <si>
    <t>辽宁省沈阳市浑南新区铁匠屯路97号7门</t>
  </si>
  <si>
    <t>佐欧超市</t>
  </si>
  <si>
    <t>辽宁省沈阳市东陵区铁匠屯路97号6门</t>
  </si>
  <si>
    <t>小白造型</t>
  </si>
  <si>
    <t>辽宁省沈阳市东陵区铁匠屯路97号5门右侧</t>
  </si>
  <si>
    <t>禧迪超市</t>
  </si>
  <si>
    <t>辽宁省沈阳市浑南区铁匠屯路97号2门</t>
  </si>
  <si>
    <t>金宸家汤饭店</t>
  </si>
  <si>
    <t>辽宁省沈阳市浑南区南堤中路8号</t>
  </si>
  <si>
    <t>多米便利</t>
  </si>
  <si>
    <t>辽宁省沈阳市浑南区南堤中路8号1-2</t>
  </si>
  <si>
    <t>添好运生鲜行</t>
  </si>
  <si>
    <t>沈阳市浑南区多迪羊汤馆</t>
  </si>
  <si>
    <t>辽宁省沈阳市浑南新区铁匠屯路101号3-1-2</t>
  </si>
  <si>
    <t>沈阳市浑南新区富民南街6-05号5-3门</t>
  </si>
  <si>
    <t>辽宁省沈阳市浑南新区富民南街6-05号5-4门</t>
  </si>
  <si>
    <t>溢口香熟食</t>
  </si>
  <si>
    <t>辽宁省沈阳市浑南新区富民南街6</t>
  </si>
  <si>
    <t>运动系</t>
  </si>
  <si>
    <t>make.2</t>
  </si>
  <si>
    <t>钱纪神话麻辣烤鱼</t>
  </si>
  <si>
    <t>辽宁省沈阳市浑南新区富民南街6号</t>
  </si>
  <si>
    <t>富民南街6-15号15-5门</t>
  </si>
  <si>
    <t>沈阳市浑南区新隆发快餐店</t>
  </si>
  <si>
    <t>浑南区文华街3-3号5门</t>
  </si>
  <si>
    <t>沈阳展翼独角兽教育科技有限公司</t>
  </si>
  <si>
    <t>浑南区文华街3-3号1门</t>
  </si>
  <si>
    <t>沈阳市浑南区朱大爷大肉饭餐饮服务店</t>
  </si>
  <si>
    <t>无聊菜院</t>
  </si>
  <si>
    <t>浑南区文华街3-2号6门</t>
  </si>
  <si>
    <t>沈阳独角兽餐饮有限公司</t>
  </si>
  <si>
    <t>浑南区文华街3-2号5门</t>
  </si>
  <si>
    <t>沈阳市浑南区非凡理发店（风飞凡理发店）</t>
  </si>
  <si>
    <t>浑南区文华街3-1号46门</t>
  </si>
  <si>
    <t>沈阳浑南吉远西医内科诊所有限公司</t>
  </si>
  <si>
    <t>浑南区文华街3-1号2门</t>
  </si>
  <si>
    <t>沈阳市浑南区斋之藤外的寿司店</t>
  </si>
  <si>
    <t>浑南区文华街3-1号4门</t>
  </si>
  <si>
    <t>沈阳市浑南区曹婉倩餐饮店</t>
  </si>
  <si>
    <t>情趣用品</t>
  </si>
  <si>
    <t>浑南区文华街3-1号5门</t>
  </si>
  <si>
    <t>悦刻专营店</t>
  </si>
  <si>
    <t>浑南区文华街3-1号6门</t>
  </si>
  <si>
    <t>郑坛肉餐饮经营饭店</t>
  </si>
  <si>
    <t>沈阳市浑南区晓主云集快餐店</t>
  </si>
  <si>
    <t>浑南区文华街3-1号9门</t>
  </si>
  <si>
    <t>喝点奶茶儿</t>
  </si>
  <si>
    <t>沈阳市浑南区轩铭家肉馆餐饮门市部</t>
  </si>
  <si>
    <t>浑南区文华街3-1号11门</t>
  </si>
  <si>
    <t>豆芽新语</t>
  </si>
  <si>
    <t>顾家板面</t>
  </si>
  <si>
    <t>浑南区文华街3-1号13门</t>
  </si>
  <si>
    <t>沈阳市晓主云集新派米线餐饮店</t>
  </si>
  <si>
    <t>浑南区文华街3-1号14门</t>
  </si>
  <si>
    <t>美咔造型</t>
  </si>
  <si>
    <t>浑南区文华街3-1号15门</t>
  </si>
  <si>
    <t>牛油果中西快餐</t>
  </si>
  <si>
    <t>浑南区文华街3-6号3门</t>
  </si>
  <si>
    <t>好客人家</t>
  </si>
  <si>
    <t>眼镜直通车</t>
  </si>
  <si>
    <t>浑南区文华街3-6号4门</t>
  </si>
  <si>
    <t>沈阳市浑南区爱辣啵啵鱼餐饮服务店</t>
  </si>
  <si>
    <t>浑南区文华街3-6号5门</t>
  </si>
  <si>
    <t>浑南区文华街3-6号6门</t>
  </si>
  <si>
    <t>沈阳市浑南区鹏静美发店（92造型）</t>
  </si>
  <si>
    <t>浑南区文华街3-6号7门</t>
  </si>
  <si>
    <t>随酷能威美发店</t>
  </si>
  <si>
    <t>浑南新区文华街3-6号10门</t>
  </si>
  <si>
    <t>沈李记羊杂面</t>
  </si>
  <si>
    <t>浑南区文华街3-6号11门</t>
  </si>
  <si>
    <t>沈阳市浑南区聚福缘云南过桥米线</t>
  </si>
  <si>
    <t>浑南区文华街3-7号4门</t>
  </si>
  <si>
    <t>易佳特电子产品经销处</t>
  </si>
  <si>
    <t>浑南区文华街3-7号5门</t>
  </si>
  <si>
    <t>沈阳市浑南区香香小笼包店</t>
  </si>
  <si>
    <t>沈阳市浑南区鑫佰益农产品店（鑫佰益生鲜）</t>
  </si>
  <si>
    <t>浑南区文华街3-7号6门</t>
  </si>
  <si>
    <t>沈阳市浑南区阳光百分百起富便利店</t>
  </si>
  <si>
    <t>浑南区文华街3-7-7</t>
  </si>
  <si>
    <t>食米达炸鸡店</t>
  </si>
  <si>
    <t>浑南区文华街3-7号9门</t>
  </si>
  <si>
    <t>浑南区文华街3-7号（11门）</t>
  </si>
  <si>
    <t>猪脚饭</t>
  </si>
  <si>
    <t>浑南区文华街3-10号4门</t>
  </si>
  <si>
    <t>沈阳市浑南区金卓华莱士炸鸡汉堡店</t>
  </si>
  <si>
    <t>浑南区文华街3-10号5门</t>
  </si>
  <si>
    <t>沈阳瑞康源大药房公司</t>
  </si>
  <si>
    <t>浑南区文华街3-10号6门</t>
  </si>
  <si>
    <t>沈阳市浑南区晋北方山西大同刀削面门市部</t>
  </si>
  <si>
    <t>浑南区文华街3-10号7门</t>
  </si>
  <si>
    <t>沈阳市浑南区辰果团购零食店</t>
  </si>
  <si>
    <t>浑南区文华街3-10号11门</t>
  </si>
  <si>
    <t>沈阳市浑南区小二麻辣烫小吃店</t>
  </si>
  <si>
    <t>浑南区文华街3-11-42门</t>
  </si>
  <si>
    <t>焱垚飨府餐饮店（柰喜）</t>
  </si>
  <si>
    <t>浑南区文华街3-11号2门1号</t>
  </si>
  <si>
    <t>堡小姐汉堡</t>
  </si>
  <si>
    <t>浑南区文华街3-11号38门</t>
  </si>
  <si>
    <t>琦点美甲店</t>
  </si>
  <si>
    <t>浑南区文华街3-11号39门</t>
  </si>
  <si>
    <t>奶力饮品店</t>
  </si>
  <si>
    <t>浑南区文华街3-11号35门</t>
  </si>
  <si>
    <t>沈阳市浑南区优择文华超市（橘顺）</t>
  </si>
  <si>
    <t>浑南区文华街3-11号40门</t>
  </si>
  <si>
    <t>朵茶</t>
  </si>
  <si>
    <t>浑南区文华街3-11号41门</t>
  </si>
  <si>
    <t>母婴优品</t>
  </si>
  <si>
    <t>浑南二路6-28号3门</t>
  </si>
  <si>
    <t>浑南二路6-7号4门</t>
  </si>
  <si>
    <t>大象生鲜</t>
  </si>
  <si>
    <t>浑南二路6-8号2门</t>
  </si>
  <si>
    <t>花诗林美发店</t>
  </si>
  <si>
    <t>浑南二路6-8号4门</t>
  </si>
  <si>
    <t>鼎汇丰火锅店</t>
  </si>
  <si>
    <t>浑南二路6-8号3门</t>
  </si>
  <si>
    <t>粤新便利店</t>
  </si>
  <si>
    <t>浑南二路6-28号5门</t>
  </si>
  <si>
    <t>喜提便利店</t>
  </si>
  <si>
    <t>浑南二路6-28号</t>
  </si>
  <si>
    <t>浑南二路6-6号4门</t>
  </si>
  <si>
    <t>YiMi coffee</t>
  </si>
  <si>
    <t>浑南二路6-9号2门</t>
  </si>
  <si>
    <t>按摩家</t>
  </si>
  <si>
    <t>浑南二路6-7号3门</t>
  </si>
  <si>
    <t>水果赞</t>
  </si>
  <si>
    <t>浑南二路6-6号6门</t>
  </si>
  <si>
    <t>浑南东路18-1-14门</t>
  </si>
  <si>
    <t>正宗兰州拉面</t>
  </si>
  <si>
    <t>浑南东路18-1号1门</t>
  </si>
  <si>
    <t>袁记云饺</t>
  </si>
  <si>
    <t>浑南东路18-3号1门</t>
  </si>
  <si>
    <t>浑南东路18-1号9门</t>
  </si>
  <si>
    <t>盛京辣哥麻辣烫</t>
  </si>
  <si>
    <t>浑南东路18-1号10门</t>
  </si>
  <si>
    <t>浑南东路18-1号11门</t>
  </si>
  <si>
    <t>煲饭堂</t>
  </si>
  <si>
    <t>浑南东路18-13号8门</t>
  </si>
  <si>
    <t>浑南东路18-13号7门</t>
  </si>
  <si>
    <t>北角餐厅</t>
  </si>
  <si>
    <t>浑南东路18-20号1门</t>
  </si>
  <si>
    <t>浑南东路18-7号4门</t>
  </si>
  <si>
    <t>浑南东路18-7号1门</t>
  </si>
  <si>
    <t>浑南东路18-1号8门</t>
  </si>
  <si>
    <t>旋转小火锅</t>
  </si>
  <si>
    <t>浑南东路18-1号13门</t>
  </si>
  <si>
    <t>寻味点心</t>
  </si>
  <si>
    <t>浑南东路18-7号12门</t>
  </si>
  <si>
    <t>馋嘴鸭脖</t>
  </si>
  <si>
    <t>星辰美发</t>
  </si>
  <si>
    <t>浑南东路18-1号4门</t>
  </si>
  <si>
    <t>金盛源米线</t>
  </si>
  <si>
    <t>浑南东路18-1号5门</t>
  </si>
  <si>
    <t>竹螺记螺蛳粉</t>
  </si>
  <si>
    <t>清和传家</t>
  </si>
  <si>
    <t>八戒排骨</t>
  </si>
  <si>
    <t>鑫悦奶站</t>
  </si>
  <si>
    <t>浑南东路18-8号1门</t>
  </si>
  <si>
    <t>智慧优选</t>
  </si>
  <si>
    <t>福之选烟酒茶</t>
  </si>
  <si>
    <t>浑南东路18-8号2门</t>
  </si>
  <si>
    <t>衣久叁衫</t>
  </si>
  <si>
    <t>浑南东路18-3号2门</t>
  </si>
  <si>
    <t>浑南东路18-1号</t>
  </si>
  <si>
    <t>每日鲜水果店</t>
  </si>
  <si>
    <t>浑南东路18-1号6门</t>
  </si>
  <si>
    <t>天之蓝烟酒店</t>
  </si>
  <si>
    <t>老男孩名烟名酒</t>
  </si>
  <si>
    <t>浑南东路18-14号1门</t>
  </si>
  <si>
    <t>萌宝贝孕婴店</t>
  </si>
  <si>
    <t>鑫鱻生鲜</t>
  </si>
  <si>
    <t>浑南东路18-13号6门</t>
  </si>
  <si>
    <t>串门烧烤</t>
  </si>
  <si>
    <t>浑南中路18-22号</t>
  </si>
  <si>
    <t>玉涧水站</t>
  </si>
  <si>
    <t>浑南中路18-8号2门</t>
  </si>
  <si>
    <t>伊斯曼</t>
  </si>
  <si>
    <t>浑南中路18-8号</t>
  </si>
  <si>
    <t>糖小朵</t>
  </si>
  <si>
    <t>浑南中路18-8号4门</t>
  </si>
  <si>
    <t>悦刻换弹雾化烟</t>
  </si>
  <si>
    <t>王氏修脚</t>
  </si>
  <si>
    <t>浑南中路18-7号1门</t>
  </si>
  <si>
    <t>哩噗哩噗</t>
  </si>
  <si>
    <t>浑南中路18-7号2门</t>
  </si>
  <si>
    <t>美丽元素</t>
  </si>
  <si>
    <t>浑南中路18-7号</t>
  </si>
  <si>
    <t>有米欧韩女装</t>
  </si>
  <si>
    <t>浑南中路18-5号</t>
  </si>
  <si>
    <t>潮童服装店</t>
  </si>
  <si>
    <t>浑南中路18-5号4门</t>
  </si>
  <si>
    <t>炸鸡店</t>
  </si>
  <si>
    <t>浑南中路18-1号7门</t>
  </si>
  <si>
    <t>麦田造型</t>
  </si>
  <si>
    <t>浑南东路18-7号</t>
  </si>
  <si>
    <t>老陈家熟食</t>
  </si>
  <si>
    <t>破包子</t>
  </si>
  <si>
    <t>简爱蛋糕烘焙坊</t>
  </si>
  <si>
    <t>靓机汇维修回收置换</t>
  </si>
  <si>
    <t>鸡柳大任</t>
  </si>
  <si>
    <t>浑南东路18-1号12门1楼</t>
  </si>
  <si>
    <t>浑南东路18-1号12门2楼</t>
  </si>
  <si>
    <t>悦刻电子烟</t>
  </si>
  <si>
    <t>旋转小火锅（涮涮演绎）</t>
  </si>
  <si>
    <t>余千味饭团寿司</t>
  </si>
  <si>
    <t>帅帅悦便利店</t>
  </si>
  <si>
    <t>浑南东路18-12号1门</t>
  </si>
  <si>
    <t>抗力鑫抻面</t>
  </si>
  <si>
    <t>浑南东路18-13号4门</t>
  </si>
  <si>
    <t>顶好快餐</t>
  </si>
  <si>
    <t>浑南东路18-13号5门</t>
  </si>
  <si>
    <t>福禄阁健康养生馆</t>
  </si>
  <si>
    <t>益智空间俱乐部</t>
  </si>
  <si>
    <t>浑南东路18-11号</t>
  </si>
  <si>
    <t>本善</t>
  </si>
  <si>
    <t>京师名炉手撕烤鸭</t>
  </si>
  <si>
    <t>朗明街90-2号1门</t>
  </si>
  <si>
    <t>大吉康泰推拿馆</t>
  </si>
  <si>
    <t>朗明街90-2号2门</t>
  </si>
  <si>
    <t>依然烟酒行</t>
  </si>
  <si>
    <t>朗明街90-2号4门</t>
  </si>
  <si>
    <t>一手修脚</t>
  </si>
  <si>
    <t>朗明街90-2号8门</t>
  </si>
  <si>
    <t>洪敏佳超市</t>
  </si>
  <si>
    <t>朗明街90-2号9门</t>
  </si>
  <si>
    <t>GK创匙便利店</t>
  </si>
  <si>
    <t>朗明街90-1号1门</t>
  </si>
  <si>
    <t>三三宠物美容店</t>
  </si>
  <si>
    <t>朗明街90-1号2门</t>
  </si>
  <si>
    <t>清河岛城</t>
  </si>
  <si>
    <t>朗明街90-1号4门</t>
  </si>
  <si>
    <t>西塔二两半</t>
  </si>
  <si>
    <t>朗明街90-1号5门</t>
  </si>
  <si>
    <t>寒湿痛症调理中心</t>
  </si>
  <si>
    <t>朗明街90-1号6门</t>
  </si>
  <si>
    <t>耘品铺子</t>
  </si>
  <si>
    <t>朗明街90-1号13门</t>
  </si>
  <si>
    <t>博文口腔</t>
  </si>
  <si>
    <t>朗明街90-1号19门</t>
  </si>
  <si>
    <t>小灶食堂</t>
  </si>
  <si>
    <t>朗明街90-3号1门</t>
  </si>
  <si>
    <t>汤色可餐关东煮</t>
  </si>
  <si>
    <t>朗明街90-3号2门</t>
  </si>
  <si>
    <t>禧宠宠物美容</t>
  </si>
  <si>
    <t>朗明居90-3号4门</t>
  </si>
  <si>
    <t>朗明居90-5号7门</t>
  </si>
  <si>
    <t>BoBo辣串</t>
  </si>
  <si>
    <t>朗明街90-5号8门</t>
  </si>
  <si>
    <t>烟酒超市</t>
  </si>
  <si>
    <t>朗明居90-5号9门</t>
  </si>
  <si>
    <t>千奈蛋包饭</t>
  </si>
  <si>
    <t>朗明街90-5号10门</t>
  </si>
  <si>
    <t>云尚造型</t>
  </si>
  <si>
    <t>朗明街90-5号11门</t>
  </si>
  <si>
    <t>小青蛙便利店</t>
  </si>
  <si>
    <t>朗日街19-12号2门南侧</t>
  </si>
  <si>
    <t>董金胖</t>
  </si>
  <si>
    <t>朗日街21号-2号12门</t>
  </si>
  <si>
    <t>清真小串</t>
  </si>
  <si>
    <t>朗日街21-2号6门</t>
  </si>
  <si>
    <t>芙芙鲜花店</t>
  </si>
  <si>
    <t>学城路8-15号</t>
  </si>
  <si>
    <t>卓翼教育培训中心</t>
  </si>
  <si>
    <t>学城路8-15号2门</t>
  </si>
  <si>
    <t>沈阳市浑南区颐廷健康生活馆</t>
  </si>
  <si>
    <t>沈阳市浑南区汇格系统门窗经营部</t>
  </si>
  <si>
    <t>学城路8-15号3门</t>
  </si>
  <si>
    <t>孟江小吃部</t>
  </si>
  <si>
    <t>学城路3-4号11门</t>
  </si>
  <si>
    <t>刘小姐鲜花店</t>
  </si>
  <si>
    <t>学诚路3-4号</t>
  </si>
  <si>
    <t>小亮哥麻辣串</t>
  </si>
  <si>
    <t>沈阳市浑南区稻庭美屋拉面馆</t>
  </si>
  <si>
    <t>学诚路3-5号（1-1-2）</t>
  </si>
  <si>
    <t>半度烧烤</t>
  </si>
  <si>
    <t>学城路3-1</t>
  </si>
  <si>
    <t>5919酒水直销</t>
  </si>
  <si>
    <t>学城路3-1号1门</t>
  </si>
  <si>
    <t>学诚路3-1号</t>
  </si>
  <si>
    <t>恩泽医疗</t>
  </si>
  <si>
    <t>学城路3-1号3门</t>
  </si>
  <si>
    <t>沈阳市浑南区沈音盒子披萨</t>
  </si>
  <si>
    <t>学城路8-8号1门</t>
  </si>
  <si>
    <t>刘八两快餐</t>
  </si>
  <si>
    <t>学城路8-18-10门</t>
  </si>
  <si>
    <t>御金轩养生馆</t>
  </si>
  <si>
    <t>粥溜</t>
  </si>
  <si>
    <t>学城路8-18号11门</t>
  </si>
  <si>
    <t>学城路9号花鸟鱼</t>
  </si>
  <si>
    <t>学诚路8-18号</t>
  </si>
  <si>
    <t>朱淑芳口腔</t>
  </si>
  <si>
    <t>学城路8-18号12门</t>
  </si>
  <si>
    <t>常家牛羊肉</t>
  </si>
  <si>
    <t>学城路6-3号7门</t>
  </si>
  <si>
    <t>学城路6-3号</t>
  </si>
  <si>
    <t>有间虾铺</t>
  </si>
  <si>
    <t>学城路6-3-2门</t>
  </si>
  <si>
    <t>蒋小姐茶饮</t>
  </si>
  <si>
    <t>学城路6-2号7门</t>
  </si>
  <si>
    <t>梁记猪手</t>
  </si>
  <si>
    <t>学城路6-2号10门</t>
  </si>
  <si>
    <t>移动通讯</t>
  </si>
  <si>
    <t>学城路6-2号</t>
  </si>
  <si>
    <t>阿港美发</t>
  </si>
  <si>
    <t>学城路8-5号39门</t>
  </si>
  <si>
    <t>沈阳市浑南区益乐便利店</t>
  </si>
  <si>
    <t>学城路8-5号</t>
  </si>
  <si>
    <t>张超鲜肉店</t>
  </si>
  <si>
    <t>浑南区昕鑫锁店</t>
  </si>
  <si>
    <t>沈阳市浑南区橘子家美甲店</t>
  </si>
  <si>
    <t>学城路8-5号20门</t>
  </si>
  <si>
    <t>A5美团优选</t>
  </si>
  <si>
    <t>学城路8-5号16门</t>
  </si>
  <si>
    <t>李杨发型</t>
  </si>
  <si>
    <t>学城路8-5号29门</t>
  </si>
  <si>
    <t>兰之韵雪糕批发店</t>
  </si>
  <si>
    <t>学城路8-5号22门</t>
  </si>
  <si>
    <t>沈阳市浑南区宁鑫轩保健养生馆</t>
  </si>
  <si>
    <t>学城路8-12号4门</t>
  </si>
  <si>
    <t>创意美发</t>
  </si>
  <si>
    <t>学城路8-6号22门</t>
  </si>
  <si>
    <t>沈阳市浑南区小波雅玩创意生活饰品店</t>
  </si>
  <si>
    <t>学城路8-6号25门</t>
  </si>
  <si>
    <t>沈阳市浑南区刘金荣百货便利店</t>
  </si>
  <si>
    <t>学城路8-6号(7门)</t>
  </si>
  <si>
    <t>立同超市</t>
  </si>
  <si>
    <t>学城路8-12号8门</t>
  </si>
  <si>
    <t>沈阳市浑南区马糖超市</t>
  </si>
  <si>
    <t>学城路8-12号3门</t>
  </si>
  <si>
    <t>学城路8-6号23门</t>
  </si>
  <si>
    <t>新疆买买提串王</t>
  </si>
  <si>
    <t>学城路6-6号1门</t>
  </si>
  <si>
    <t>沈阳市浑南区杰森美容所</t>
  </si>
  <si>
    <t>学城路6-12号5门</t>
  </si>
  <si>
    <t>F+美甲</t>
  </si>
  <si>
    <t>学城路6-12号4门</t>
  </si>
  <si>
    <t>嘉顿汉堡</t>
  </si>
  <si>
    <t>学城路6-11号5门</t>
  </si>
  <si>
    <t>浑南区胖小烧烤店</t>
  </si>
  <si>
    <t>学城路6-12号2门</t>
  </si>
  <si>
    <t>沈阳市浑南区阿诺沙龙美发店</t>
  </si>
  <si>
    <t>摩发造型</t>
  </si>
  <si>
    <t>浑南区学城路6-8号</t>
  </si>
  <si>
    <t>理想发艺</t>
  </si>
  <si>
    <t>浑南区学城路6-8号18门</t>
  </si>
  <si>
    <t>诚意服务店</t>
  </si>
  <si>
    <t>浑南区学城路6-8号19门</t>
  </si>
  <si>
    <t>潘多拉美发造型纹绣</t>
  </si>
  <si>
    <t>白玉美肤艾灸理疗</t>
  </si>
  <si>
    <t>浑南区学城路6-8号24门</t>
  </si>
  <si>
    <t>钟鸣理发店</t>
  </si>
  <si>
    <t>浑南区学城路6-8号35门</t>
  </si>
  <si>
    <t>魁哥家35中学麻辣串鸡骨棒</t>
  </si>
  <si>
    <t>浑南区曹东阳超市</t>
  </si>
  <si>
    <t>学城路6-8号6门</t>
  </si>
  <si>
    <t>棒妈妈私房手作美食</t>
  </si>
  <si>
    <t>学城路6-8号20门</t>
  </si>
  <si>
    <t>以琳美业</t>
  </si>
  <si>
    <t>学城路6-8号16门</t>
  </si>
  <si>
    <t>莫问花时花店</t>
  </si>
  <si>
    <t>学城路6-8号</t>
  </si>
  <si>
    <t>猪肉血肠店</t>
  </si>
  <si>
    <t>莫奈花园</t>
  </si>
  <si>
    <t>学城路6-8号23门</t>
  </si>
  <si>
    <t>祝家街道</t>
  </si>
  <si>
    <t>代宇百货</t>
  </si>
  <si>
    <t>祝家主街</t>
  </si>
  <si>
    <t>农德发农资</t>
  </si>
  <si>
    <t>善法堂陶瓷工艺品店</t>
  </si>
  <si>
    <t>藏奥堂养生馆</t>
  </si>
  <si>
    <t>亮点汉堡</t>
  </si>
  <si>
    <t>单强健康养生</t>
  </si>
  <si>
    <t>福多美便利店</t>
  </si>
  <si>
    <t>老郝馒头铺</t>
  </si>
  <si>
    <t>尚艺纹绣工作室</t>
  </si>
  <si>
    <t>红梅鞋店</t>
  </si>
  <si>
    <t>鲜花花篮</t>
  </si>
  <si>
    <t>世纪电器</t>
  </si>
  <si>
    <t>风岩兽药饲料</t>
  </si>
  <si>
    <t>百老泉（非资源）</t>
  </si>
  <si>
    <t>龙廉便利店</t>
  </si>
  <si>
    <t>艺萱发艺</t>
  </si>
  <si>
    <t>关天雨农资</t>
  </si>
  <si>
    <t>姐妹发廊</t>
  </si>
  <si>
    <t>鑫常秀家电</t>
  </si>
  <si>
    <t>天马粮油</t>
  </si>
  <si>
    <t>长城照相馆</t>
  </si>
  <si>
    <t xml:space="preserve">静源堂                                                           </t>
  </si>
  <si>
    <t>花蓝鲜花</t>
  </si>
  <si>
    <t>常家牛肉店</t>
  </si>
  <si>
    <t>六点整早餐</t>
  </si>
  <si>
    <t>畜旺饲料站</t>
  </si>
  <si>
    <t>祝鑫猪肉店</t>
  </si>
  <si>
    <t>林杰果蔬</t>
  </si>
  <si>
    <t>张丽君菜籽日杂</t>
  </si>
  <si>
    <t>李家风味抻面</t>
  </si>
  <si>
    <t>牛仁家</t>
  </si>
  <si>
    <t>美琪</t>
  </si>
  <si>
    <t>中国移动OPPO</t>
  </si>
  <si>
    <t>二宝姐小店</t>
  </si>
  <si>
    <t>威狮轮胎</t>
  </si>
  <si>
    <t>盈科旅行社</t>
  </si>
  <si>
    <t>关彦波便利店</t>
  </si>
  <si>
    <t>龙凤堂</t>
  </si>
  <si>
    <t>善合缘佛店</t>
  </si>
  <si>
    <t>一鸣烟茶店/烟酒茶行</t>
  </si>
  <si>
    <t>天鑫赐过桥米线</t>
  </si>
  <si>
    <t>八珍熟食</t>
  </si>
  <si>
    <t>烧麦羊汤</t>
  </si>
  <si>
    <t>梓龙抻面</t>
  </si>
  <si>
    <t>崇德兽药</t>
  </si>
  <si>
    <t>彬洁快递</t>
  </si>
  <si>
    <t>幸福家纺</t>
  </si>
  <si>
    <t>君之韵美甲</t>
  </si>
  <si>
    <t>玲姐健康中心</t>
  </si>
  <si>
    <t>辽叶之家（好客食品）</t>
  </si>
  <si>
    <t>D+1美发沙龙</t>
  </si>
  <si>
    <t>服装外贸服饰</t>
  </si>
  <si>
    <t>金缘火锅</t>
  </si>
  <si>
    <t>李富家牛羊肉</t>
  </si>
  <si>
    <t>中国移动（小宝通讯器材）</t>
  </si>
  <si>
    <t>品牌家电折扣店</t>
  </si>
  <si>
    <t>视觉造型</t>
  </si>
  <si>
    <t>阿亮美发</t>
  </si>
  <si>
    <t>巧拌家族</t>
  </si>
  <si>
    <t>沃中国联通、OPPO</t>
  </si>
  <si>
    <t>盛京国大药房（路东南侧）</t>
  </si>
  <si>
    <t>迎春商店</t>
  </si>
  <si>
    <t>起点美发</t>
  </si>
  <si>
    <t>红叶床上用品店</t>
  </si>
  <si>
    <t>福香慧快餐</t>
  </si>
  <si>
    <t>佳福缘早餐店（米线）</t>
  </si>
  <si>
    <t>华轩刻字社</t>
  </si>
  <si>
    <t>客来旺便利店</t>
  </si>
  <si>
    <t>滨私人造型</t>
  </si>
  <si>
    <t>连军配件营业部</t>
  </si>
  <si>
    <t>隔壁老王兽药</t>
  </si>
  <si>
    <t>189炸鸡汉堡</t>
  </si>
  <si>
    <t>会友饭店</t>
  </si>
  <si>
    <t>得力文具</t>
  </si>
  <si>
    <t>仪魁食杂店</t>
  </si>
  <si>
    <t>嵩丰便利店</t>
  </si>
  <si>
    <t>佳润临便利店</t>
  </si>
  <si>
    <t>喜浪潮食杂店</t>
  </si>
  <si>
    <t>迎迎商店</t>
  </si>
  <si>
    <t>入满客超市</t>
  </si>
  <si>
    <t>李嫂炸货铺</t>
  </si>
  <si>
    <t>鸿运常来蛋糕店</t>
  </si>
  <si>
    <t>海波快修保养</t>
  </si>
  <si>
    <t>博特汽修</t>
  </si>
  <si>
    <t>强哥二手车</t>
  </si>
  <si>
    <t>欣博奶站</t>
  </si>
  <si>
    <t>荣安粮油</t>
  </si>
  <si>
    <t>孙家汽车配件</t>
  </si>
  <si>
    <t>祁老大猪肉铺</t>
  </si>
  <si>
    <t>国胜电器维修</t>
  </si>
  <si>
    <t>聚福阁</t>
  </si>
  <si>
    <t>祝家雪糕批发</t>
  </si>
  <si>
    <t>振伟饲料</t>
  </si>
  <si>
    <t>寿衣庄</t>
  </si>
  <si>
    <t>张敏涛猪肉店</t>
  </si>
  <si>
    <t>多多中沈旺烟酒超市</t>
  </si>
  <si>
    <t>酷点美发店</t>
  </si>
  <si>
    <t>好食家粮油</t>
  </si>
  <si>
    <t>阿男美丽坊</t>
  </si>
  <si>
    <t>爱新特兽药</t>
  </si>
  <si>
    <t>森森飞翔汽修</t>
  </si>
  <si>
    <t>欣琳汽修</t>
  </si>
  <si>
    <t>广利河汽校</t>
  </si>
  <si>
    <t>镇北建材</t>
  </si>
  <si>
    <t>华利修车店</t>
  </si>
  <si>
    <t>陶跃摩托车修理部</t>
  </si>
  <si>
    <t>众创房产中介信息服务中心</t>
  </si>
  <si>
    <t>萱航牌匾喷绘</t>
  </si>
  <si>
    <t>沈阳新诺文化传媒广告有限公司（新诺广告）</t>
  </si>
  <si>
    <t>镇北寿衣店</t>
  </si>
  <si>
    <t>悦客超市</t>
  </si>
  <si>
    <t>王杰日杂商店</t>
  </si>
  <si>
    <t>纹身工作室</t>
  </si>
  <si>
    <t>福隆搏击</t>
  </si>
  <si>
    <t>达达驾校</t>
  </si>
  <si>
    <t>沈阳紫月铁艺</t>
  </si>
  <si>
    <t>白钢铁艺</t>
  </si>
  <si>
    <t>曙博汽配</t>
  </si>
  <si>
    <t>长安农机修理</t>
  </si>
  <si>
    <t>张龙汽修</t>
  </si>
  <si>
    <t>老王家颈肩腰腿疼痛</t>
  </si>
  <si>
    <t>天铄美发</t>
  </si>
  <si>
    <t>沈阳维科真空技术有限公司</t>
  </si>
  <si>
    <t>祝家村</t>
  </si>
  <si>
    <t>祝家大集（粮仓）</t>
  </si>
  <si>
    <t>沈阳市浑南区奉天老窖酒坊</t>
  </si>
  <si>
    <t>沈阳市浑南区凤泉酒坊</t>
  </si>
  <si>
    <t>沈阳克莱斯特市政工程公司</t>
  </si>
  <si>
    <t>下楼子村</t>
  </si>
  <si>
    <t>沈阳市一春酒业有限公司</t>
  </si>
  <si>
    <t>红旗岭</t>
  </si>
  <si>
    <t>沈阳市东港水泥构件厂</t>
  </si>
  <si>
    <t>下高士村</t>
  </si>
  <si>
    <t>黄精产业园</t>
  </si>
  <si>
    <t>沈阳市幸福农场养殖有限公司</t>
  </si>
  <si>
    <t>下高士</t>
  </si>
  <si>
    <t>佟家峪农家院</t>
  </si>
  <si>
    <t>佟家峪村</t>
  </si>
  <si>
    <t>沈阳普泰安科技有限公司</t>
  </si>
  <si>
    <t>沈阳地球宝藏探索乐园</t>
  </si>
  <si>
    <t>沈阳老久缸酒业有限公司</t>
  </si>
  <si>
    <t>乡驻民宿二部</t>
  </si>
  <si>
    <t>佟家峪</t>
  </si>
  <si>
    <t>乡驻民宿四部</t>
  </si>
  <si>
    <t>沈阳市鑫鑫农机专业合作社</t>
  </si>
  <si>
    <t>上高士村</t>
  </si>
  <si>
    <t>沈阳市东陵区祝家镇兴旺商店</t>
  </si>
  <si>
    <t>沈阳市浑南区紫陌花毛措服装店</t>
  </si>
  <si>
    <t>佛龙禅寺</t>
  </si>
  <si>
    <t>沈阳市浑南区王辉酒坊</t>
  </si>
  <si>
    <t>沈阳伦巴特电机制造有限公司</t>
  </si>
  <si>
    <t>沙河子村</t>
  </si>
  <si>
    <t>辽宁龙威混凝土有限公司</t>
  </si>
  <si>
    <t>沈阳龙运集团（混凝土搅拌站）</t>
  </si>
  <si>
    <t>升升奶站</t>
  </si>
  <si>
    <t>沙河子</t>
  </si>
  <si>
    <t>宗义仓储超市</t>
  </si>
  <si>
    <t>个人</t>
  </si>
  <si>
    <t>都市人家</t>
  </si>
  <si>
    <t>个人大棚</t>
  </si>
  <si>
    <t>沈阳青草沟酒业有限公司</t>
  </si>
  <si>
    <t>青草沟村</t>
  </si>
  <si>
    <t>沈阳青草沟杨树林酒坊</t>
  </si>
  <si>
    <t>沈阳关家工坊酒业有限公司</t>
  </si>
  <si>
    <t>沈阳翔源电力工程有限公司</t>
  </si>
  <si>
    <t>龙三家子村</t>
  </si>
  <si>
    <t>个人（库房）</t>
  </si>
  <si>
    <t>龙三家子</t>
  </si>
  <si>
    <t>基督教堂</t>
  </si>
  <si>
    <t>秦勇</t>
  </si>
  <si>
    <t>李麦峪村</t>
  </si>
  <si>
    <t>绿湖康养中心</t>
  </si>
  <si>
    <t>李麦峪</t>
  </si>
  <si>
    <t>沈阳市鑫广万篷布厂</t>
  </si>
  <si>
    <t>东沟村</t>
  </si>
  <si>
    <t>上锦集团（祝家）</t>
  </si>
  <si>
    <t>大明厂子建设项目</t>
  </si>
  <si>
    <t>金盏公司</t>
  </si>
  <si>
    <t>泊鉴商店</t>
  </si>
  <si>
    <t>常王寨</t>
  </si>
  <si>
    <t>国浩蓝天供热公司（柏叶所）</t>
  </si>
  <si>
    <t>柏叶村</t>
  </si>
  <si>
    <t>沈阳浑南水务集团有限公司</t>
  </si>
  <si>
    <t>同心购超市</t>
  </si>
  <si>
    <t>柏叶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</si>
</sst>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 applyBorder="0" applyProtection="0"/>
    <xf numFmtId="0" fontId="24" fillId="0" borderId="0"/>
    <xf numFmtId="0" fontId="25" fillId="0" borderId="0" applyNumberFormat="0" applyFont="0" applyFill="0" applyBorder="0" applyAlignment="0" applyProtection="0"/>
    <xf numFmtId="0" fontId="24" fillId="0" borderId="0">
      <alignment vertical="center"/>
    </xf>
    <xf numFmtId="0" fontId="24" fillId="0" borderId="0" applyBorder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5 2" xfId="49"/>
    <cellStyle name="常规 5 2" xfId="50"/>
    <cellStyle name="常规 100 2 9 2" xfId="51"/>
    <cellStyle name="常规 2" xfId="52"/>
    <cellStyle name="常规_个体(5)-V1.1" xfId="53"/>
    <cellStyle name="常规 10 5 3" xfId="54"/>
    <cellStyle name="常规 3" xfId="55"/>
    <cellStyle name="常规 10 2 3" xfId="56"/>
    <cellStyle name="常规 2 24 2" xfId="57"/>
    <cellStyle name="常规 16" xfId="58"/>
    <cellStyle name="常规 17" xfId="59"/>
    <cellStyle name="常规 7" xfId="60"/>
    <cellStyle name="常规 8" xfId="61"/>
    <cellStyle name="常规_5.24沈阳市第三级列管单位情况统计表-王滨" xfId="62"/>
    <cellStyle name="常规 49" xfId="63"/>
    <cellStyle name="常规 2 24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anyancha.com/company/3303061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58"/>
  <sheetViews>
    <sheetView tabSelected="1" workbookViewId="0">
      <selection activeCell="C7" sqref="C7"/>
    </sheetView>
  </sheetViews>
  <sheetFormatPr defaultColWidth="9" defaultRowHeight="13.5" outlineLevelCol="3"/>
  <cols>
    <col min="1" max="2" width="14.25" customWidth="1"/>
    <col min="3" max="3" width="32.125" customWidth="1"/>
    <col min="4" max="4" width="40.75" customWidth="1"/>
  </cols>
  <sheetData>
    <row r="1" ht="25.5" spans="1:4">
      <c r="A1" s="1" t="s">
        <v>0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3" t="s">
        <v>5</v>
      </c>
      <c r="C3" s="3" t="s">
        <v>6</v>
      </c>
      <c r="D3" s="3" t="s">
        <v>7</v>
      </c>
    </row>
    <row r="4" spans="1:4">
      <c r="A4" s="3">
        <v>2</v>
      </c>
      <c r="B4" s="3" t="s">
        <v>5</v>
      </c>
      <c r="C4" s="3" t="s">
        <v>8</v>
      </c>
      <c r="D4" s="3" t="s">
        <v>9</v>
      </c>
    </row>
    <row r="5" spans="1:4">
      <c r="A5" s="3">
        <v>3</v>
      </c>
      <c r="B5" s="3" t="s">
        <v>5</v>
      </c>
      <c r="C5" s="3" t="s">
        <v>10</v>
      </c>
      <c r="D5" s="3" t="s">
        <v>11</v>
      </c>
    </row>
    <row r="6" spans="1:4">
      <c r="A6" s="3">
        <v>4</v>
      </c>
      <c r="B6" s="3" t="s">
        <v>5</v>
      </c>
      <c r="C6" s="3" t="s">
        <v>12</v>
      </c>
      <c r="D6" s="3" t="s">
        <v>13</v>
      </c>
    </row>
    <row r="7" spans="1:4">
      <c r="A7" s="3">
        <v>5</v>
      </c>
      <c r="B7" s="3" t="s">
        <v>5</v>
      </c>
      <c r="C7" s="3" t="s">
        <v>14</v>
      </c>
      <c r="D7" s="3" t="s">
        <v>15</v>
      </c>
    </row>
    <row r="8" spans="1:4">
      <c r="A8" s="3">
        <v>6</v>
      </c>
      <c r="B8" s="3" t="s">
        <v>5</v>
      </c>
      <c r="C8" s="3" t="s">
        <v>16</v>
      </c>
      <c r="D8" s="3" t="s">
        <v>17</v>
      </c>
    </row>
    <row r="9" spans="1:4">
      <c r="A9" s="3">
        <v>7</v>
      </c>
      <c r="B9" s="3" t="s">
        <v>5</v>
      </c>
      <c r="C9" s="3" t="s">
        <v>18</v>
      </c>
      <c r="D9" s="3" t="s">
        <v>19</v>
      </c>
    </row>
    <row r="10" spans="1:4">
      <c r="A10" s="3">
        <v>8</v>
      </c>
      <c r="B10" s="3" t="s">
        <v>5</v>
      </c>
      <c r="C10" s="3" t="s">
        <v>20</v>
      </c>
      <c r="D10" s="3" t="s">
        <v>21</v>
      </c>
    </row>
    <row r="11" spans="1:4">
      <c r="A11" s="3">
        <v>9</v>
      </c>
      <c r="B11" s="3" t="s">
        <v>5</v>
      </c>
      <c r="C11" s="3" t="s">
        <v>22</v>
      </c>
      <c r="D11" s="3" t="s">
        <v>23</v>
      </c>
    </row>
    <row r="12" spans="1:4">
      <c r="A12" s="3">
        <v>10</v>
      </c>
      <c r="B12" s="3" t="s">
        <v>5</v>
      </c>
      <c r="C12" s="3" t="s">
        <v>24</v>
      </c>
      <c r="D12" s="3" t="s">
        <v>25</v>
      </c>
    </row>
    <row r="13" spans="1:4">
      <c r="A13" s="3">
        <v>11</v>
      </c>
      <c r="B13" s="3" t="s">
        <v>5</v>
      </c>
      <c r="C13" s="3" t="s">
        <v>26</v>
      </c>
      <c r="D13" s="3" t="s">
        <v>27</v>
      </c>
    </row>
    <row r="14" spans="1:4">
      <c r="A14" s="3">
        <v>12</v>
      </c>
      <c r="B14" s="3" t="s">
        <v>5</v>
      </c>
      <c r="C14" s="3" t="s">
        <v>28</v>
      </c>
      <c r="D14" s="3" t="s">
        <v>29</v>
      </c>
    </row>
    <row r="15" spans="1:4">
      <c r="A15" s="3">
        <v>13</v>
      </c>
      <c r="B15" s="3" t="s">
        <v>5</v>
      </c>
      <c r="C15" s="3" t="s">
        <v>30</v>
      </c>
      <c r="D15" s="3" t="s">
        <v>31</v>
      </c>
    </row>
    <row r="16" spans="1:4">
      <c r="A16" s="3">
        <v>14</v>
      </c>
      <c r="B16" s="3" t="s">
        <v>5</v>
      </c>
      <c r="C16" s="3" t="s">
        <v>32</v>
      </c>
      <c r="D16" s="3" t="s">
        <v>33</v>
      </c>
    </row>
    <row r="17" spans="1:4">
      <c r="A17" s="3">
        <v>15</v>
      </c>
      <c r="B17" s="3" t="s">
        <v>5</v>
      </c>
      <c r="C17" s="3" t="s">
        <v>34</v>
      </c>
      <c r="D17" s="3" t="s">
        <v>33</v>
      </c>
    </row>
    <row r="18" spans="1:4">
      <c r="A18" s="3">
        <v>16</v>
      </c>
      <c r="B18" s="3" t="s">
        <v>5</v>
      </c>
      <c r="C18" s="3" t="s">
        <v>35</v>
      </c>
      <c r="D18" s="3" t="s">
        <v>36</v>
      </c>
    </row>
    <row r="19" spans="1:4">
      <c r="A19" s="3">
        <v>17</v>
      </c>
      <c r="B19" s="3" t="s">
        <v>5</v>
      </c>
      <c r="C19" s="3" t="s">
        <v>37</v>
      </c>
      <c r="D19" s="3" t="s">
        <v>38</v>
      </c>
    </row>
    <row r="20" spans="1:4">
      <c r="A20" s="3">
        <v>18</v>
      </c>
      <c r="B20" s="3" t="s">
        <v>5</v>
      </c>
      <c r="C20" s="3" t="s">
        <v>39</v>
      </c>
      <c r="D20" s="3" t="s">
        <v>40</v>
      </c>
    </row>
    <row r="21" spans="1:4">
      <c r="A21" s="3">
        <v>19</v>
      </c>
      <c r="B21" s="3" t="s">
        <v>5</v>
      </c>
      <c r="C21" s="3" t="s">
        <v>41</v>
      </c>
      <c r="D21" s="3" t="s">
        <v>42</v>
      </c>
    </row>
    <row r="22" spans="1:4">
      <c r="A22" s="3">
        <v>20</v>
      </c>
      <c r="B22" s="3" t="s">
        <v>5</v>
      </c>
      <c r="C22" s="3" t="s">
        <v>43</v>
      </c>
      <c r="D22" s="3" t="s">
        <v>44</v>
      </c>
    </row>
    <row r="23" spans="1:4">
      <c r="A23" s="3">
        <v>21</v>
      </c>
      <c r="B23" s="3" t="s">
        <v>5</v>
      </c>
      <c r="C23" s="3" t="s">
        <v>45</v>
      </c>
      <c r="D23" s="3" t="s">
        <v>46</v>
      </c>
    </row>
    <row r="24" spans="1:4">
      <c r="A24" s="3">
        <v>22</v>
      </c>
      <c r="B24" s="3" t="s">
        <v>5</v>
      </c>
      <c r="C24" s="3" t="s">
        <v>47</v>
      </c>
      <c r="D24" s="3" t="s">
        <v>48</v>
      </c>
    </row>
    <row r="25" spans="1:4">
      <c r="A25" s="3">
        <v>23</v>
      </c>
      <c r="B25" s="3" t="s">
        <v>5</v>
      </c>
      <c r="C25" s="3" t="s">
        <v>49</v>
      </c>
      <c r="D25" s="3" t="s">
        <v>50</v>
      </c>
    </row>
    <row r="26" spans="1:4">
      <c r="A26" s="3">
        <v>24</v>
      </c>
      <c r="B26" s="3" t="s">
        <v>5</v>
      </c>
      <c r="C26" s="3" t="s">
        <v>51</v>
      </c>
      <c r="D26" s="3" t="s">
        <v>52</v>
      </c>
    </row>
    <row r="27" spans="1:4">
      <c r="A27" s="3">
        <v>25</v>
      </c>
      <c r="B27" s="3" t="s">
        <v>5</v>
      </c>
      <c r="C27" s="3" t="s">
        <v>53</v>
      </c>
      <c r="D27" s="3" t="s">
        <v>54</v>
      </c>
    </row>
    <row r="28" spans="1:4">
      <c r="A28" s="3">
        <v>26</v>
      </c>
      <c r="B28" s="3" t="s">
        <v>5</v>
      </c>
      <c r="C28" s="3" t="s">
        <v>55</v>
      </c>
      <c r="D28" s="3" t="s">
        <v>56</v>
      </c>
    </row>
    <row r="29" spans="1:4">
      <c r="A29" s="3">
        <v>27</v>
      </c>
      <c r="B29" s="3" t="s">
        <v>5</v>
      </c>
      <c r="C29" s="3" t="s">
        <v>57</v>
      </c>
      <c r="D29" s="3" t="s">
        <v>58</v>
      </c>
    </row>
    <row r="30" spans="1:4">
      <c r="A30" s="3">
        <v>28</v>
      </c>
      <c r="B30" s="3" t="s">
        <v>5</v>
      </c>
      <c r="C30" s="3" t="s">
        <v>59</v>
      </c>
      <c r="D30" s="3" t="s">
        <v>60</v>
      </c>
    </row>
    <row r="31" spans="1:4">
      <c r="A31" s="3">
        <v>29</v>
      </c>
      <c r="B31" s="3" t="s">
        <v>5</v>
      </c>
      <c r="C31" s="3" t="s">
        <v>61</v>
      </c>
      <c r="D31" s="3" t="s">
        <v>62</v>
      </c>
    </row>
    <row r="32" spans="1:4">
      <c r="A32" s="3">
        <v>30</v>
      </c>
      <c r="B32" s="3" t="s">
        <v>5</v>
      </c>
      <c r="C32" s="3" t="s">
        <v>63</v>
      </c>
      <c r="D32" s="3" t="s">
        <v>64</v>
      </c>
    </row>
    <row r="33" spans="1:4">
      <c r="A33" s="3">
        <v>31</v>
      </c>
      <c r="B33" s="3" t="s">
        <v>5</v>
      </c>
      <c r="C33" s="3" t="s">
        <v>65</v>
      </c>
      <c r="D33" s="3" t="s">
        <v>66</v>
      </c>
    </row>
    <row r="34" spans="1:4">
      <c r="A34" s="3">
        <v>32</v>
      </c>
      <c r="B34" s="3" t="s">
        <v>5</v>
      </c>
      <c r="C34" s="3" t="s">
        <v>67</v>
      </c>
      <c r="D34" s="3" t="s">
        <v>68</v>
      </c>
    </row>
    <row r="35" spans="1:4">
      <c r="A35" s="3">
        <v>33</v>
      </c>
      <c r="B35" s="3" t="s">
        <v>5</v>
      </c>
      <c r="C35" s="3" t="s">
        <v>69</v>
      </c>
      <c r="D35" s="3" t="s">
        <v>70</v>
      </c>
    </row>
    <row r="36" spans="1:4">
      <c r="A36" s="3">
        <v>34</v>
      </c>
      <c r="B36" s="3" t="s">
        <v>5</v>
      </c>
      <c r="C36" s="3" t="s">
        <v>71</v>
      </c>
      <c r="D36" s="3" t="s">
        <v>70</v>
      </c>
    </row>
    <row r="37" spans="1:4">
      <c r="A37" s="3">
        <v>35</v>
      </c>
      <c r="B37" s="3" t="s">
        <v>5</v>
      </c>
      <c r="C37" s="3" t="s">
        <v>72</v>
      </c>
      <c r="D37" s="3" t="s">
        <v>70</v>
      </c>
    </row>
    <row r="38" spans="1:4">
      <c r="A38" s="3">
        <v>36</v>
      </c>
      <c r="B38" s="3" t="s">
        <v>5</v>
      </c>
      <c r="C38" s="3" t="s">
        <v>73</v>
      </c>
      <c r="D38" s="3" t="s">
        <v>74</v>
      </c>
    </row>
    <row r="39" spans="1:4">
      <c r="A39" s="3">
        <v>37</v>
      </c>
      <c r="B39" s="3" t="s">
        <v>5</v>
      </c>
      <c r="C39" s="3" t="s">
        <v>34</v>
      </c>
      <c r="D39" s="3" t="s">
        <v>75</v>
      </c>
    </row>
    <row r="40" spans="1:4">
      <c r="A40" s="3">
        <v>38</v>
      </c>
      <c r="B40" s="3" t="s">
        <v>5</v>
      </c>
      <c r="C40" s="3" t="s">
        <v>76</v>
      </c>
      <c r="D40" s="3" t="s">
        <v>77</v>
      </c>
    </row>
    <row r="41" spans="1:4">
      <c r="A41" s="3">
        <v>39</v>
      </c>
      <c r="B41" s="3" t="s">
        <v>5</v>
      </c>
      <c r="C41" s="3" t="s">
        <v>78</v>
      </c>
      <c r="D41" s="3" t="s">
        <v>79</v>
      </c>
    </row>
    <row r="42" spans="1:4">
      <c r="A42" s="3">
        <v>40</v>
      </c>
      <c r="B42" s="3" t="s">
        <v>5</v>
      </c>
      <c r="C42" s="3" t="s">
        <v>80</v>
      </c>
      <c r="D42" s="3" t="s">
        <v>81</v>
      </c>
    </row>
    <row r="43" spans="1:4">
      <c r="A43" s="3">
        <v>41</v>
      </c>
      <c r="B43" s="3" t="s">
        <v>5</v>
      </c>
      <c r="C43" s="3" t="s">
        <v>82</v>
      </c>
      <c r="D43" s="3" t="s">
        <v>83</v>
      </c>
    </row>
    <row r="44" spans="1:4">
      <c r="A44" s="3">
        <v>42</v>
      </c>
      <c r="B44" s="3" t="s">
        <v>5</v>
      </c>
      <c r="C44" s="3" t="s">
        <v>84</v>
      </c>
      <c r="D44" s="3" t="s">
        <v>85</v>
      </c>
    </row>
    <row r="45" spans="1:4">
      <c r="A45" s="3">
        <v>43</v>
      </c>
      <c r="B45" s="3" t="s">
        <v>5</v>
      </c>
      <c r="C45" s="3" t="s">
        <v>86</v>
      </c>
      <c r="D45" s="3" t="s">
        <v>87</v>
      </c>
    </row>
    <row r="46" spans="1:4">
      <c r="A46" s="3">
        <v>44</v>
      </c>
      <c r="B46" s="3" t="s">
        <v>5</v>
      </c>
      <c r="C46" s="3" t="s">
        <v>88</v>
      </c>
      <c r="D46" s="3" t="s">
        <v>87</v>
      </c>
    </row>
    <row r="47" spans="1:4">
      <c r="A47" s="3">
        <v>45</v>
      </c>
      <c r="B47" s="3" t="s">
        <v>5</v>
      </c>
      <c r="C47" s="3" t="s">
        <v>89</v>
      </c>
      <c r="D47" s="3" t="s">
        <v>90</v>
      </c>
    </row>
    <row r="48" spans="1:4">
      <c r="A48" s="3">
        <v>46</v>
      </c>
      <c r="B48" s="3" t="s">
        <v>5</v>
      </c>
      <c r="C48" s="3" t="s">
        <v>91</v>
      </c>
      <c r="D48" s="3" t="s">
        <v>92</v>
      </c>
    </row>
    <row r="49" spans="1:4">
      <c r="A49" s="3">
        <v>47</v>
      </c>
      <c r="B49" s="3" t="s">
        <v>5</v>
      </c>
      <c r="C49" s="3" t="s">
        <v>93</v>
      </c>
      <c r="D49" s="3" t="s">
        <v>94</v>
      </c>
    </row>
    <row r="50" spans="1:4">
      <c r="A50" s="3">
        <v>48</v>
      </c>
      <c r="B50" s="3" t="s">
        <v>5</v>
      </c>
      <c r="C50" s="3" t="s">
        <v>95</v>
      </c>
      <c r="D50" s="3" t="s">
        <v>96</v>
      </c>
    </row>
    <row r="51" spans="1:4">
      <c r="A51" s="3">
        <v>49</v>
      </c>
      <c r="B51" s="3" t="s">
        <v>5</v>
      </c>
      <c r="C51" s="3" t="s">
        <v>97</v>
      </c>
      <c r="D51" s="3" t="s">
        <v>98</v>
      </c>
    </row>
    <row r="52" spans="1:4">
      <c r="A52" s="3">
        <v>50</v>
      </c>
      <c r="B52" s="3" t="s">
        <v>5</v>
      </c>
      <c r="C52" s="3" t="s">
        <v>99</v>
      </c>
      <c r="D52" s="3" t="s">
        <v>100</v>
      </c>
    </row>
    <row r="53" spans="1:4">
      <c r="A53" s="3">
        <v>51</v>
      </c>
      <c r="B53" s="3" t="s">
        <v>5</v>
      </c>
      <c r="C53" s="3" t="s">
        <v>101</v>
      </c>
      <c r="D53" s="3" t="s">
        <v>102</v>
      </c>
    </row>
    <row r="54" spans="1:4">
      <c r="A54" s="3">
        <v>52</v>
      </c>
      <c r="B54" s="3" t="s">
        <v>5</v>
      </c>
      <c r="C54" s="3" t="s">
        <v>103</v>
      </c>
      <c r="D54" s="3" t="s">
        <v>104</v>
      </c>
    </row>
    <row r="55" spans="1:4">
      <c r="A55" s="3">
        <v>53</v>
      </c>
      <c r="B55" s="3" t="s">
        <v>5</v>
      </c>
      <c r="C55" s="3" t="s">
        <v>105</v>
      </c>
      <c r="D55" s="3" t="s">
        <v>106</v>
      </c>
    </row>
    <row r="56" spans="1:4">
      <c r="A56" s="3">
        <v>54</v>
      </c>
      <c r="B56" s="3" t="s">
        <v>5</v>
      </c>
      <c r="C56" s="3" t="s">
        <v>107</v>
      </c>
      <c r="D56" s="3" t="s">
        <v>108</v>
      </c>
    </row>
    <row r="57" spans="1:4">
      <c r="A57" s="3">
        <v>55</v>
      </c>
      <c r="B57" s="3" t="s">
        <v>5</v>
      </c>
      <c r="C57" s="3" t="s">
        <v>109</v>
      </c>
      <c r="D57" s="3" t="s">
        <v>110</v>
      </c>
    </row>
    <row r="58" spans="1:4">
      <c r="A58" s="3">
        <v>56</v>
      </c>
      <c r="B58" s="3" t="s">
        <v>5</v>
      </c>
      <c r="C58" s="3" t="s">
        <v>111</v>
      </c>
      <c r="D58" s="3" t="s">
        <v>112</v>
      </c>
    </row>
    <row r="59" spans="1:4">
      <c r="A59" s="3">
        <v>57</v>
      </c>
      <c r="B59" s="3" t="s">
        <v>5</v>
      </c>
      <c r="C59" s="3" t="s">
        <v>113</v>
      </c>
      <c r="D59" s="3" t="s">
        <v>114</v>
      </c>
    </row>
    <row r="60" spans="1:4">
      <c r="A60" s="3">
        <v>58</v>
      </c>
      <c r="B60" s="3" t="s">
        <v>5</v>
      </c>
      <c r="C60" s="3" t="s">
        <v>115</v>
      </c>
      <c r="D60" s="3" t="s">
        <v>116</v>
      </c>
    </row>
    <row r="61" spans="1:4">
      <c r="A61" s="3">
        <v>59</v>
      </c>
      <c r="B61" s="3" t="s">
        <v>5</v>
      </c>
      <c r="C61" s="3" t="s">
        <v>117</v>
      </c>
      <c r="D61" s="3" t="s">
        <v>118</v>
      </c>
    </row>
    <row r="62" spans="1:4">
      <c r="A62" s="3">
        <v>60</v>
      </c>
      <c r="B62" s="3" t="s">
        <v>5</v>
      </c>
      <c r="C62" s="3" t="s">
        <v>119</v>
      </c>
      <c r="D62" s="3" t="s">
        <v>120</v>
      </c>
    </row>
    <row r="63" spans="1:4">
      <c r="A63" s="3">
        <v>61</v>
      </c>
      <c r="B63" s="3" t="s">
        <v>5</v>
      </c>
      <c r="C63" s="3" t="s">
        <v>121</v>
      </c>
      <c r="D63" s="3" t="s">
        <v>122</v>
      </c>
    </row>
    <row r="64" spans="1:4">
      <c r="A64" s="3">
        <v>62</v>
      </c>
      <c r="B64" s="3" t="s">
        <v>5</v>
      </c>
      <c r="C64" s="3" t="s">
        <v>123</v>
      </c>
      <c r="D64" s="3" t="s">
        <v>124</v>
      </c>
    </row>
    <row r="65" spans="1:4">
      <c r="A65" s="3">
        <v>63</v>
      </c>
      <c r="B65" s="3" t="s">
        <v>5</v>
      </c>
      <c r="C65" s="3" t="s">
        <v>125</v>
      </c>
      <c r="D65" s="3" t="s">
        <v>126</v>
      </c>
    </row>
    <row r="66" spans="1:4">
      <c r="A66" s="3">
        <v>64</v>
      </c>
      <c r="B66" s="3" t="s">
        <v>5</v>
      </c>
      <c r="C66" s="3" t="s">
        <v>127</v>
      </c>
      <c r="D66" s="3" t="s">
        <v>128</v>
      </c>
    </row>
    <row r="67" spans="1:4">
      <c r="A67" s="3">
        <v>65</v>
      </c>
      <c r="B67" s="3" t="s">
        <v>5</v>
      </c>
      <c r="C67" s="3" t="s">
        <v>129</v>
      </c>
      <c r="D67" s="3" t="s">
        <v>130</v>
      </c>
    </row>
    <row r="68" spans="1:4">
      <c r="A68" s="3">
        <v>66</v>
      </c>
      <c r="B68" s="3" t="s">
        <v>5</v>
      </c>
      <c r="C68" s="3" t="s">
        <v>131</v>
      </c>
      <c r="D68" s="3" t="s">
        <v>132</v>
      </c>
    </row>
    <row r="69" spans="1:4">
      <c r="A69" s="3">
        <v>67</v>
      </c>
      <c r="B69" s="3" t="s">
        <v>5</v>
      </c>
      <c r="C69" s="3" t="s">
        <v>133</v>
      </c>
      <c r="D69" s="3" t="s">
        <v>134</v>
      </c>
    </row>
    <row r="70" spans="1:4">
      <c r="A70" s="3">
        <v>68</v>
      </c>
      <c r="B70" s="3" t="s">
        <v>5</v>
      </c>
      <c r="C70" s="3" t="s">
        <v>135</v>
      </c>
      <c r="D70" s="3" t="s">
        <v>136</v>
      </c>
    </row>
    <row r="71" spans="1:4">
      <c r="A71" s="3">
        <v>69</v>
      </c>
      <c r="B71" s="3" t="s">
        <v>5</v>
      </c>
      <c r="C71" s="3" t="s">
        <v>137</v>
      </c>
      <c r="D71" s="3" t="s">
        <v>136</v>
      </c>
    </row>
    <row r="72" spans="1:4">
      <c r="A72" s="3">
        <v>70</v>
      </c>
      <c r="B72" s="3" t="s">
        <v>5</v>
      </c>
      <c r="C72" s="3" t="s">
        <v>138</v>
      </c>
      <c r="D72" s="3" t="s">
        <v>139</v>
      </c>
    </row>
    <row r="73" spans="1:4">
      <c r="A73" s="3">
        <v>71</v>
      </c>
      <c r="B73" s="3" t="s">
        <v>5</v>
      </c>
      <c r="C73" s="3" t="s">
        <v>140</v>
      </c>
      <c r="D73" s="3" t="s">
        <v>141</v>
      </c>
    </row>
    <row r="74" spans="1:4">
      <c r="A74" s="3">
        <v>72</v>
      </c>
      <c r="B74" s="3" t="s">
        <v>5</v>
      </c>
      <c r="C74" s="3" t="s">
        <v>142</v>
      </c>
      <c r="D74" s="3" t="s">
        <v>143</v>
      </c>
    </row>
    <row r="75" spans="1:4">
      <c r="A75" s="3">
        <v>73</v>
      </c>
      <c r="B75" s="3" t="s">
        <v>5</v>
      </c>
      <c r="C75" s="3" t="s">
        <v>144</v>
      </c>
      <c r="D75" s="3" t="s">
        <v>145</v>
      </c>
    </row>
    <row r="76" spans="1:4">
      <c r="A76" s="3">
        <v>74</v>
      </c>
      <c r="B76" s="3" t="s">
        <v>5</v>
      </c>
      <c r="C76" s="3" t="s">
        <v>146</v>
      </c>
      <c r="D76" s="3" t="s">
        <v>147</v>
      </c>
    </row>
    <row r="77" spans="1:4">
      <c r="A77" s="3">
        <v>75</v>
      </c>
      <c r="B77" s="3" t="s">
        <v>5</v>
      </c>
      <c r="C77" s="3" t="s">
        <v>148</v>
      </c>
      <c r="D77" s="3" t="s">
        <v>149</v>
      </c>
    </row>
    <row r="78" spans="1:4">
      <c r="A78" s="3">
        <v>76</v>
      </c>
      <c r="B78" s="3" t="s">
        <v>5</v>
      </c>
      <c r="C78" s="3" t="s">
        <v>150</v>
      </c>
      <c r="D78" s="3" t="s">
        <v>151</v>
      </c>
    </row>
    <row r="79" spans="1:4">
      <c r="A79" s="3">
        <v>77</v>
      </c>
      <c r="B79" s="3" t="s">
        <v>5</v>
      </c>
      <c r="C79" s="3" t="s">
        <v>152</v>
      </c>
      <c r="D79" s="3" t="s">
        <v>153</v>
      </c>
    </row>
    <row r="80" spans="1:4">
      <c r="A80" s="3">
        <v>78</v>
      </c>
      <c r="B80" s="3" t="s">
        <v>5</v>
      </c>
      <c r="C80" s="3" t="s">
        <v>154</v>
      </c>
      <c r="D80" s="3" t="s">
        <v>155</v>
      </c>
    </row>
    <row r="81" spans="1:4">
      <c r="A81" s="3">
        <v>79</v>
      </c>
      <c r="B81" s="3" t="s">
        <v>5</v>
      </c>
      <c r="C81" s="3" t="s">
        <v>156</v>
      </c>
      <c r="D81" s="3" t="s">
        <v>157</v>
      </c>
    </row>
    <row r="82" spans="1:4">
      <c r="A82" s="3">
        <v>80</v>
      </c>
      <c r="B82" s="3" t="s">
        <v>5</v>
      </c>
      <c r="C82" s="3" t="s">
        <v>158</v>
      </c>
      <c r="D82" s="3" t="s">
        <v>159</v>
      </c>
    </row>
    <row r="83" spans="1:4">
      <c r="A83" s="3">
        <v>81</v>
      </c>
      <c r="B83" s="3" t="s">
        <v>5</v>
      </c>
      <c r="C83" s="3" t="s">
        <v>160</v>
      </c>
      <c r="D83" s="3" t="s">
        <v>161</v>
      </c>
    </row>
    <row r="84" spans="1:4">
      <c r="A84" s="3">
        <v>82</v>
      </c>
      <c r="B84" s="3" t="s">
        <v>5</v>
      </c>
      <c r="C84" s="3" t="s">
        <v>162</v>
      </c>
      <c r="D84" s="3" t="s">
        <v>163</v>
      </c>
    </row>
    <row r="85" spans="1:4">
      <c r="A85" s="3">
        <v>83</v>
      </c>
      <c r="B85" s="3" t="s">
        <v>5</v>
      </c>
      <c r="C85" s="3" t="s">
        <v>164</v>
      </c>
      <c r="D85" s="3" t="s">
        <v>165</v>
      </c>
    </row>
    <row r="86" spans="1:4">
      <c r="A86" s="3">
        <v>84</v>
      </c>
      <c r="B86" s="3" t="s">
        <v>5</v>
      </c>
      <c r="C86" s="3" t="s">
        <v>166</v>
      </c>
      <c r="D86" s="3" t="s">
        <v>167</v>
      </c>
    </row>
    <row r="87" spans="1:4">
      <c r="A87" s="3">
        <v>85</v>
      </c>
      <c r="B87" s="3" t="s">
        <v>5</v>
      </c>
      <c r="C87" s="3" t="s">
        <v>168</v>
      </c>
      <c r="D87" s="3" t="s">
        <v>169</v>
      </c>
    </row>
    <row r="88" spans="1:4">
      <c r="A88" s="3">
        <v>86</v>
      </c>
      <c r="B88" s="3" t="s">
        <v>5</v>
      </c>
      <c r="C88" s="3" t="s">
        <v>170</v>
      </c>
      <c r="D88" s="3" t="s">
        <v>171</v>
      </c>
    </row>
    <row r="89" spans="1:4">
      <c r="A89" s="3">
        <v>87</v>
      </c>
      <c r="B89" s="3" t="s">
        <v>5</v>
      </c>
      <c r="C89" s="3" t="s">
        <v>172</v>
      </c>
      <c r="D89" s="3" t="s">
        <v>173</v>
      </c>
    </row>
    <row r="90" spans="1:4">
      <c r="A90" s="3">
        <v>88</v>
      </c>
      <c r="B90" s="3" t="s">
        <v>5</v>
      </c>
      <c r="C90" s="3" t="s">
        <v>174</v>
      </c>
      <c r="D90" s="3" t="s">
        <v>175</v>
      </c>
    </row>
    <row r="91" spans="1:4">
      <c r="A91" s="3">
        <v>89</v>
      </c>
      <c r="B91" s="3" t="s">
        <v>5</v>
      </c>
      <c r="C91" s="3" t="s">
        <v>176</v>
      </c>
      <c r="D91" s="3" t="s">
        <v>177</v>
      </c>
    </row>
    <row r="92" spans="1:4">
      <c r="A92" s="3">
        <v>90</v>
      </c>
      <c r="B92" s="3" t="s">
        <v>5</v>
      </c>
      <c r="C92" s="3" t="s">
        <v>178</v>
      </c>
      <c r="D92" s="3" t="s">
        <v>179</v>
      </c>
    </row>
    <row r="93" spans="1:4">
      <c r="A93" s="3">
        <v>91</v>
      </c>
      <c r="B93" s="3" t="s">
        <v>5</v>
      </c>
      <c r="C93" s="3" t="s">
        <v>180</v>
      </c>
      <c r="D93" s="3" t="s">
        <v>181</v>
      </c>
    </row>
    <row r="94" spans="1:4">
      <c r="A94" s="3">
        <v>92</v>
      </c>
      <c r="B94" s="3" t="s">
        <v>5</v>
      </c>
      <c r="C94" s="3" t="s">
        <v>182</v>
      </c>
      <c r="D94" s="3" t="s">
        <v>183</v>
      </c>
    </row>
    <row r="95" spans="1:4">
      <c r="A95" s="3">
        <v>93</v>
      </c>
      <c r="B95" s="3" t="s">
        <v>5</v>
      </c>
      <c r="C95" s="3" t="s">
        <v>184</v>
      </c>
      <c r="D95" s="3" t="s">
        <v>185</v>
      </c>
    </row>
    <row r="96" spans="1:4">
      <c r="A96" s="3">
        <v>94</v>
      </c>
      <c r="B96" s="3" t="s">
        <v>5</v>
      </c>
      <c r="C96" s="3" t="s">
        <v>186</v>
      </c>
      <c r="D96" s="3" t="s">
        <v>187</v>
      </c>
    </row>
    <row r="97" ht="27" spans="1:4">
      <c r="A97" s="3">
        <v>95</v>
      </c>
      <c r="B97" s="3" t="s">
        <v>5</v>
      </c>
      <c r="C97" s="3" t="s">
        <v>188</v>
      </c>
      <c r="D97" s="3" t="s">
        <v>189</v>
      </c>
    </row>
    <row r="98" spans="1:4">
      <c r="A98" s="3">
        <v>96</v>
      </c>
      <c r="B98" s="3" t="s">
        <v>5</v>
      </c>
      <c r="C98" s="3" t="s">
        <v>190</v>
      </c>
      <c r="D98" s="3" t="s">
        <v>191</v>
      </c>
    </row>
    <row r="99" spans="1:4">
      <c r="A99" s="3">
        <v>97</v>
      </c>
      <c r="B99" s="3" t="s">
        <v>5</v>
      </c>
      <c r="C99" s="3" t="s">
        <v>192</v>
      </c>
      <c r="D99" s="3" t="s">
        <v>193</v>
      </c>
    </row>
    <row r="100" spans="1:4">
      <c r="A100" s="3">
        <v>98</v>
      </c>
      <c r="B100" s="3" t="s">
        <v>5</v>
      </c>
      <c r="C100" s="3" t="s">
        <v>194</v>
      </c>
      <c r="D100" s="3" t="s">
        <v>195</v>
      </c>
    </row>
    <row r="101" spans="1:4">
      <c r="A101" s="3">
        <v>99</v>
      </c>
      <c r="B101" s="3" t="s">
        <v>5</v>
      </c>
      <c r="C101" s="3" t="s">
        <v>196</v>
      </c>
      <c r="D101" s="3" t="s">
        <v>197</v>
      </c>
    </row>
    <row r="102" spans="1:4">
      <c r="A102" s="3">
        <v>100</v>
      </c>
      <c r="B102" s="3" t="s">
        <v>5</v>
      </c>
      <c r="C102" s="3" t="s">
        <v>198</v>
      </c>
      <c r="D102" s="3" t="s">
        <v>199</v>
      </c>
    </row>
    <row r="103" spans="1:4">
      <c r="A103" s="3">
        <v>101</v>
      </c>
      <c r="B103" s="3" t="s">
        <v>5</v>
      </c>
      <c r="C103" s="3" t="s">
        <v>200</v>
      </c>
      <c r="D103" s="3" t="s">
        <v>201</v>
      </c>
    </row>
    <row r="104" spans="1:4">
      <c r="A104" s="3">
        <v>102</v>
      </c>
      <c r="B104" s="3" t="s">
        <v>5</v>
      </c>
      <c r="C104" s="3" t="s">
        <v>202</v>
      </c>
      <c r="D104" s="3" t="s">
        <v>203</v>
      </c>
    </row>
    <row r="105" spans="1:4">
      <c r="A105" s="3">
        <v>103</v>
      </c>
      <c r="B105" s="3" t="s">
        <v>5</v>
      </c>
      <c r="C105" s="3" t="s">
        <v>204</v>
      </c>
      <c r="D105" s="3" t="s">
        <v>205</v>
      </c>
    </row>
    <row r="106" spans="1:4">
      <c r="A106" s="3">
        <v>104</v>
      </c>
      <c r="B106" s="3" t="s">
        <v>5</v>
      </c>
      <c r="C106" s="3" t="s">
        <v>206</v>
      </c>
      <c r="D106" s="3" t="s">
        <v>207</v>
      </c>
    </row>
    <row r="107" spans="1:4">
      <c r="A107" s="3">
        <v>105</v>
      </c>
      <c r="B107" s="3" t="s">
        <v>5</v>
      </c>
      <c r="C107" s="3" t="s">
        <v>208</v>
      </c>
      <c r="D107" s="3" t="s">
        <v>209</v>
      </c>
    </row>
    <row r="108" spans="1:4">
      <c r="A108" s="3">
        <v>106</v>
      </c>
      <c r="B108" s="3" t="s">
        <v>5</v>
      </c>
      <c r="C108" s="3" t="s">
        <v>210</v>
      </c>
      <c r="D108" s="3" t="s">
        <v>211</v>
      </c>
    </row>
    <row r="109" ht="27" spans="1:4">
      <c r="A109" s="3">
        <v>107</v>
      </c>
      <c r="B109" s="3" t="s">
        <v>5</v>
      </c>
      <c r="C109" s="3" t="s">
        <v>212</v>
      </c>
      <c r="D109" s="3" t="s">
        <v>213</v>
      </c>
    </row>
    <row r="110" spans="1:4">
      <c r="A110" s="3">
        <v>108</v>
      </c>
      <c r="B110" s="3" t="s">
        <v>5</v>
      </c>
      <c r="C110" s="3" t="s">
        <v>214</v>
      </c>
      <c r="D110" s="3" t="s">
        <v>211</v>
      </c>
    </row>
    <row r="111" ht="27" spans="1:4">
      <c r="A111" s="3">
        <v>109</v>
      </c>
      <c r="B111" s="3" t="s">
        <v>5</v>
      </c>
      <c r="C111" s="3" t="s">
        <v>215</v>
      </c>
      <c r="D111" s="3" t="s">
        <v>216</v>
      </c>
    </row>
    <row r="112" spans="1:4">
      <c r="A112" s="3">
        <v>110</v>
      </c>
      <c r="B112" s="3" t="s">
        <v>5</v>
      </c>
      <c r="C112" s="3" t="s">
        <v>217</v>
      </c>
      <c r="D112" s="3" t="s">
        <v>218</v>
      </c>
    </row>
    <row r="113" spans="1:4">
      <c r="A113" s="3">
        <v>111</v>
      </c>
      <c r="B113" s="3" t="s">
        <v>5</v>
      </c>
      <c r="C113" s="3" t="s">
        <v>219</v>
      </c>
      <c r="D113" s="3" t="s">
        <v>220</v>
      </c>
    </row>
    <row r="114" spans="1:4">
      <c r="A114" s="3">
        <v>112</v>
      </c>
      <c r="B114" s="3" t="s">
        <v>5</v>
      </c>
      <c r="C114" s="3" t="s">
        <v>221</v>
      </c>
      <c r="D114" s="3" t="s">
        <v>222</v>
      </c>
    </row>
    <row r="115" spans="1:4">
      <c r="A115" s="3">
        <v>113</v>
      </c>
      <c r="B115" s="3" t="s">
        <v>5</v>
      </c>
      <c r="C115" s="3" t="s">
        <v>223</v>
      </c>
      <c r="D115" s="3" t="s">
        <v>224</v>
      </c>
    </row>
    <row r="116" spans="1:4">
      <c r="A116" s="3">
        <v>114</v>
      </c>
      <c r="B116" s="3" t="s">
        <v>5</v>
      </c>
      <c r="C116" s="3" t="s">
        <v>225</v>
      </c>
      <c r="D116" s="3" t="s">
        <v>226</v>
      </c>
    </row>
    <row r="117" spans="1:4">
      <c r="A117" s="3">
        <v>115</v>
      </c>
      <c r="B117" s="3" t="s">
        <v>5</v>
      </c>
      <c r="C117" s="3" t="s">
        <v>227</v>
      </c>
      <c r="D117" s="3" t="s">
        <v>228</v>
      </c>
    </row>
    <row r="118" spans="1:4">
      <c r="A118" s="3">
        <v>116</v>
      </c>
      <c r="B118" s="3" t="s">
        <v>5</v>
      </c>
      <c r="C118" s="3" t="s">
        <v>229</v>
      </c>
      <c r="D118" s="3" t="s">
        <v>220</v>
      </c>
    </row>
    <row r="119" spans="1:4">
      <c r="A119" s="3">
        <v>117</v>
      </c>
      <c r="B119" s="3" t="s">
        <v>5</v>
      </c>
      <c r="C119" s="3" t="s">
        <v>230</v>
      </c>
      <c r="D119" s="3" t="s">
        <v>231</v>
      </c>
    </row>
    <row r="120" spans="1:4">
      <c r="A120" s="3">
        <v>118</v>
      </c>
      <c r="B120" s="3" t="s">
        <v>5</v>
      </c>
      <c r="C120" s="3" t="s">
        <v>232</v>
      </c>
      <c r="D120" s="3" t="s">
        <v>233</v>
      </c>
    </row>
    <row r="121" spans="1:4">
      <c r="A121" s="3">
        <v>119</v>
      </c>
      <c r="B121" s="3" t="s">
        <v>5</v>
      </c>
      <c r="C121" s="3" t="s">
        <v>234</v>
      </c>
      <c r="D121" s="3" t="s">
        <v>235</v>
      </c>
    </row>
    <row r="122" spans="1:4">
      <c r="A122" s="3">
        <v>120</v>
      </c>
      <c r="B122" s="3" t="s">
        <v>5</v>
      </c>
      <c r="C122" s="3" t="s">
        <v>236</v>
      </c>
      <c r="D122" s="3" t="s">
        <v>237</v>
      </c>
    </row>
    <row r="123" spans="1:4">
      <c r="A123" s="3">
        <v>121</v>
      </c>
      <c r="B123" s="3" t="s">
        <v>5</v>
      </c>
      <c r="C123" s="3" t="s">
        <v>238</v>
      </c>
      <c r="D123" s="3" t="s">
        <v>239</v>
      </c>
    </row>
    <row r="124" spans="1:4">
      <c r="A124" s="3">
        <v>122</v>
      </c>
      <c r="B124" s="3" t="s">
        <v>5</v>
      </c>
      <c r="C124" s="3" t="s">
        <v>240</v>
      </c>
      <c r="D124" s="3" t="s">
        <v>241</v>
      </c>
    </row>
    <row r="125" spans="1:4">
      <c r="A125" s="3">
        <v>123</v>
      </c>
      <c r="B125" s="3" t="s">
        <v>5</v>
      </c>
      <c r="C125" s="3" t="s">
        <v>242</v>
      </c>
      <c r="D125" s="3" t="s">
        <v>243</v>
      </c>
    </row>
    <row r="126" spans="1:4">
      <c r="A126" s="3">
        <v>124</v>
      </c>
      <c r="B126" s="3" t="s">
        <v>5</v>
      </c>
      <c r="C126" s="3" t="s">
        <v>244</v>
      </c>
      <c r="D126" s="3" t="s">
        <v>245</v>
      </c>
    </row>
    <row r="127" spans="1:4">
      <c r="A127" s="3">
        <v>125</v>
      </c>
      <c r="B127" s="3" t="s">
        <v>5</v>
      </c>
      <c r="C127" s="3" t="s">
        <v>246</v>
      </c>
      <c r="D127" s="3" t="s">
        <v>220</v>
      </c>
    </row>
    <row r="128" spans="1:4">
      <c r="A128" s="3">
        <v>126</v>
      </c>
      <c r="B128" s="3" t="s">
        <v>5</v>
      </c>
      <c r="C128" s="3" t="s">
        <v>247</v>
      </c>
      <c r="D128" s="3"/>
    </row>
    <row r="129" spans="1:4">
      <c r="A129" s="3">
        <v>127</v>
      </c>
      <c r="B129" s="3" t="s">
        <v>5</v>
      </c>
      <c r="C129" s="3" t="s">
        <v>248</v>
      </c>
      <c r="D129" s="3" t="s">
        <v>249</v>
      </c>
    </row>
    <row r="130" spans="1:4">
      <c r="A130" s="3">
        <v>128</v>
      </c>
      <c r="B130" s="3" t="s">
        <v>5</v>
      </c>
      <c r="C130" s="3" t="s">
        <v>250</v>
      </c>
      <c r="D130" s="3" t="s">
        <v>251</v>
      </c>
    </row>
    <row r="131" spans="1:4">
      <c r="A131" s="3">
        <v>129</v>
      </c>
      <c r="B131" s="3" t="s">
        <v>5</v>
      </c>
      <c r="C131" s="3" t="s">
        <v>252</v>
      </c>
      <c r="D131" s="3" t="s">
        <v>253</v>
      </c>
    </row>
    <row r="132" spans="1:4">
      <c r="A132" s="3">
        <v>130</v>
      </c>
      <c r="B132" s="3" t="s">
        <v>5</v>
      </c>
      <c r="C132" s="3" t="s">
        <v>254</v>
      </c>
      <c r="D132" s="3" t="s">
        <v>255</v>
      </c>
    </row>
    <row r="133" spans="1:4">
      <c r="A133" s="3">
        <v>131</v>
      </c>
      <c r="B133" s="3" t="s">
        <v>5</v>
      </c>
      <c r="C133" s="3" t="s">
        <v>256</v>
      </c>
      <c r="D133" s="3" t="s">
        <v>257</v>
      </c>
    </row>
    <row r="134" spans="1:4">
      <c r="A134" s="3">
        <v>132</v>
      </c>
      <c r="B134" s="3" t="s">
        <v>5</v>
      </c>
      <c r="C134" s="3" t="s">
        <v>258</v>
      </c>
      <c r="D134" s="3" t="s">
        <v>259</v>
      </c>
    </row>
    <row r="135" spans="1:4">
      <c r="A135" s="3">
        <v>133</v>
      </c>
      <c r="B135" s="3" t="s">
        <v>5</v>
      </c>
      <c r="C135" s="3" t="s">
        <v>260</v>
      </c>
      <c r="D135" s="3" t="s">
        <v>261</v>
      </c>
    </row>
    <row r="136" spans="1:4">
      <c r="A136" s="3">
        <v>134</v>
      </c>
      <c r="B136" s="3" t="s">
        <v>5</v>
      </c>
      <c r="C136" s="3" t="s">
        <v>262</v>
      </c>
      <c r="D136" s="3" t="s">
        <v>263</v>
      </c>
    </row>
    <row r="137" spans="1:4">
      <c r="A137" s="3">
        <v>135</v>
      </c>
      <c r="B137" s="3" t="s">
        <v>5</v>
      </c>
      <c r="C137" s="3" t="s">
        <v>264</v>
      </c>
      <c r="D137" s="3" t="s">
        <v>222</v>
      </c>
    </row>
    <row r="138" spans="1:4">
      <c r="A138" s="3">
        <v>136</v>
      </c>
      <c r="B138" s="3" t="s">
        <v>5</v>
      </c>
      <c r="C138" s="3" t="s">
        <v>265</v>
      </c>
      <c r="D138" s="3" t="s">
        <v>266</v>
      </c>
    </row>
    <row r="139" spans="1:4">
      <c r="A139" s="3">
        <v>137</v>
      </c>
      <c r="B139" s="3" t="s">
        <v>5</v>
      </c>
      <c r="C139" s="3" t="s">
        <v>267</v>
      </c>
      <c r="D139" s="3" t="s">
        <v>268</v>
      </c>
    </row>
    <row r="140" spans="1:4">
      <c r="A140" s="3">
        <v>138</v>
      </c>
      <c r="B140" s="3" t="s">
        <v>5</v>
      </c>
      <c r="C140" s="3" t="s">
        <v>269</v>
      </c>
      <c r="D140" s="3" t="s">
        <v>270</v>
      </c>
    </row>
    <row r="141" spans="1:4">
      <c r="A141" s="3">
        <v>139</v>
      </c>
      <c r="B141" s="3" t="s">
        <v>5</v>
      </c>
      <c r="C141" s="3" t="s">
        <v>271</v>
      </c>
      <c r="D141" s="3" t="s">
        <v>272</v>
      </c>
    </row>
    <row r="142" spans="1:4">
      <c r="A142" s="3">
        <v>140</v>
      </c>
      <c r="B142" s="3" t="s">
        <v>5</v>
      </c>
      <c r="C142" s="3" t="s">
        <v>273</v>
      </c>
      <c r="D142" s="3" t="s">
        <v>274</v>
      </c>
    </row>
    <row r="143" ht="27" spans="1:4">
      <c r="A143" s="3">
        <v>141</v>
      </c>
      <c r="B143" s="3" t="s">
        <v>5</v>
      </c>
      <c r="C143" s="3" t="s">
        <v>275</v>
      </c>
      <c r="D143" s="3" t="s">
        <v>276</v>
      </c>
    </row>
    <row r="144" spans="1:4">
      <c r="A144" s="3">
        <v>142</v>
      </c>
      <c r="B144" s="3" t="s">
        <v>5</v>
      </c>
      <c r="C144" s="3" t="s">
        <v>277</v>
      </c>
      <c r="D144" s="3" t="s">
        <v>278</v>
      </c>
    </row>
    <row r="145" spans="1:4">
      <c r="A145" s="3">
        <v>143</v>
      </c>
      <c r="B145" s="3" t="s">
        <v>5</v>
      </c>
      <c r="C145" s="3" t="s">
        <v>279</v>
      </c>
      <c r="D145" s="3" t="s">
        <v>280</v>
      </c>
    </row>
    <row r="146" spans="1:4">
      <c r="A146" s="3">
        <v>144</v>
      </c>
      <c r="B146" s="3" t="s">
        <v>5</v>
      </c>
      <c r="C146" s="3" t="s">
        <v>281</v>
      </c>
      <c r="D146" s="3" t="s">
        <v>282</v>
      </c>
    </row>
    <row r="147" spans="1:4">
      <c r="A147" s="3">
        <v>145</v>
      </c>
      <c r="B147" s="3" t="s">
        <v>5</v>
      </c>
      <c r="C147" s="3" t="s">
        <v>283</v>
      </c>
      <c r="D147" s="3" t="s">
        <v>284</v>
      </c>
    </row>
    <row r="148" spans="1:4">
      <c r="A148" s="3">
        <v>146</v>
      </c>
      <c r="B148" s="3" t="s">
        <v>5</v>
      </c>
      <c r="C148" s="3" t="s">
        <v>285</v>
      </c>
      <c r="D148" s="3" t="s">
        <v>286</v>
      </c>
    </row>
    <row r="149" spans="1:4">
      <c r="A149" s="3">
        <v>147</v>
      </c>
      <c r="B149" s="3" t="s">
        <v>5</v>
      </c>
      <c r="C149" s="3" t="s">
        <v>287</v>
      </c>
      <c r="D149" s="3" t="s">
        <v>288</v>
      </c>
    </row>
    <row r="150" spans="1:4">
      <c r="A150" s="3">
        <v>148</v>
      </c>
      <c r="B150" s="3" t="s">
        <v>5</v>
      </c>
      <c r="C150" s="3" t="s">
        <v>289</v>
      </c>
      <c r="D150" s="3" t="s">
        <v>290</v>
      </c>
    </row>
    <row r="151" spans="1:4">
      <c r="A151" s="3">
        <v>149</v>
      </c>
      <c r="B151" s="3" t="s">
        <v>5</v>
      </c>
      <c r="C151" s="3" t="s">
        <v>291</v>
      </c>
      <c r="D151" s="3" t="s">
        <v>292</v>
      </c>
    </row>
    <row r="152" spans="1:4">
      <c r="A152" s="3">
        <v>150</v>
      </c>
      <c r="B152" s="3" t="s">
        <v>5</v>
      </c>
      <c r="C152" s="3" t="s">
        <v>293</v>
      </c>
      <c r="D152" s="3" t="s">
        <v>294</v>
      </c>
    </row>
    <row r="153" spans="1:4">
      <c r="A153" s="3">
        <v>151</v>
      </c>
      <c r="B153" s="3" t="s">
        <v>5</v>
      </c>
      <c r="C153" s="3" t="s">
        <v>295</v>
      </c>
      <c r="D153" s="3" t="s">
        <v>296</v>
      </c>
    </row>
    <row r="154" spans="1:4">
      <c r="A154" s="3">
        <v>152</v>
      </c>
      <c r="B154" s="3" t="s">
        <v>5</v>
      </c>
      <c r="C154" s="3" t="s">
        <v>297</v>
      </c>
      <c r="D154" s="3" t="s">
        <v>298</v>
      </c>
    </row>
    <row r="155" spans="1:4">
      <c r="A155" s="3">
        <v>153</v>
      </c>
      <c r="B155" s="3" t="s">
        <v>5</v>
      </c>
      <c r="C155" s="3" t="s">
        <v>299</v>
      </c>
      <c r="D155" s="3" t="s">
        <v>300</v>
      </c>
    </row>
    <row r="156" spans="1:4">
      <c r="A156" s="3">
        <v>154</v>
      </c>
      <c r="B156" s="3" t="s">
        <v>5</v>
      </c>
      <c r="C156" s="3" t="s">
        <v>301</v>
      </c>
      <c r="D156" s="3" t="s">
        <v>302</v>
      </c>
    </row>
    <row r="157" spans="1:4">
      <c r="A157" s="3">
        <v>155</v>
      </c>
      <c r="B157" s="3" t="s">
        <v>5</v>
      </c>
      <c r="C157" s="3" t="s">
        <v>303</v>
      </c>
      <c r="D157" s="3" t="s">
        <v>304</v>
      </c>
    </row>
    <row r="158" spans="1:4">
      <c r="A158" s="3">
        <v>156</v>
      </c>
      <c r="B158" s="3" t="s">
        <v>5</v>
      </c>
      <c r="C158" s="3" t="s">
        <v>305</v>
      </c>
      <c r="D158" s="3" t="s">
        <v>306</v>
      </c>
    </row>
    <row r="159" spans="1:4">
      <c r="A159" s="3">
        <v>157</v>
      </c>
      <c r="B159" s="3" t="s">
        <v>5</v>
      </c>
      <c r="C159" s="3" t="s">
        <v>307</v>
      </c>
      <c r="D159" s="3" t="s">
        <v>308</v>
      </c>
    </row>
    <row r="160" spans="1:4">
      <c r="A160" s="3">
        <v>158</v>
      </c>
      <c r="B160" s="3" t="s">
        <v>5</v>
      </c>
      <c r="C160" s="3" t="s">
        <v>309</v>
      </c>
      <c r="D160" s="3" t="s">
        <v>310</v>
      </c>
    </row>
    <row r="161" spans="1:4">
      <c r="A161" s="3">
        <v>159</v>
      </c>
      <c r="B161" s="3" t="s">
        <v>5</v>
      </c>
      <c r="C161" s="3" t="s">
        <v>311</v>
      </c>
      <c r="D161" s="3" t="s">
        <v>312</v>
      </c>
    </row>
    <row r="162" spans="1:4">
      <c r="A162" s="3">
        <v>160</v>
      </c>
      <c r="B162" s="3" t="s">
        <v>5</v>
      </c>
      <c r="C162" s="3" t="s">
        <v>313</v>
      </c>
      <c r="D162" s="3" t="s">
        <v>314</v>
      </c>
    </row>
    <row r="163" spans="1:4">
      <c r="A163" s="3">
        <v>161</v>
      </c>
      <c r="B163" s="3" t="s">
        <v>5</v>
      </c>
      <c r="C163" s="3" t="s">
        <v>315</v>
      </c>
      <c r="D163" s="3" t="s">
        <v>316</v>
      </c>
    </row>
    <row r="164" spans="1:4">
      <c r="A164" s="3">
        <v>162</v>
      </c>
      <c r="B164" s="3" t="s">
        <v>5</v>
      </c>
      <c r="C164" s="3" t="s">
        <v>317</v>
      </c>
      <c r="D164" s="3" t="s">
        <v>318</v>
      </c>
    </row>
    <row r="165" spans="1:4">
      <c r="A165" s="3">
        <v>163</v>
      </c>
      <c r="B165" s="3" t="s">
        <v>5</v>
      </c>
      <c r="C165" s="3" t="s">
        <v>319</v>
      </c>
      <c r="D165" s="3" t="s">
        <v>320</v>
      </c>
    </row>
    <row r="166" spans="1:4">
      <c r="A166" s="3">
        <v>164</v>
      </c>
      <c r="B166" s="3" t="s">
        <v>5</v>
      </c>
      <c r="C166" s="3" t="s">
        <v>131</v>
      </c>
      <c r="D166" s="3" t="s">
        <v>321</v>
      </c>
    </row>
    <row r="167" spans="1:4">
      <c r="A167" s="3">
        <v>165</v>
      </c>
      <c r="B167" s="3" t="s">
        <v>5</v>
      </c>
      <c r="C167" s="3" t="s">
        <v>322</v>
      </c>
      <c r="D167" s="3" t="s">
        <v>323</v>
      </c>
    </row>
    <row r="168" spans="1:4">
      <c r="A168" s="3">
        <v>166</v>
      </c>
      <c r="B168" s="3" t="s">
        <v>5</v>
      </c>
      <c r="C168" s="3" t="s">
        <v>324</v>
      </c>
      <c r="D168" s="3" t="s">
        <v>325</v>
      </c>
    </row>
    <row r="169" spans="1:4">
      <c r="A169" s="3">
        <v>167</v>
      </c>
      <c r="B169" s="3" t="s">
        <v>5</v>
      </c>
      <c r="C169" s="3" t="s">
        <v>326</v>
      </c>
      <c r="D169" s="3" t="s">
        <v>327</v>
      </c>
    </row>
    <row r="170" spans="1:4">
      <c r="A170" s="3">
        <v>168</v>
      </c>
      <c r="B170" s="3" t="s">
        <v>5</v>
      </c>
      <c r="C170" s="3" t="s">
        <v>328</v>
      </c>
      <c r="D170" s="3" t="s">
        <v>329</v>
      </c>
    </row>
    <row r="171" spans="1:4">
      <c r="A171" s="3">
        <v>169</v>
      </c>
      <c r="B171" s="3" t="s">
        <v>5</v>
      </c>
      <c r="C171" s="3" t="s">
        <v>330</v>
      </c>
      <c r="D171" s="3" t="s">
        <v>331</v>
      </c>
    </row>
    <row r="172" spans="1:4">
      <c r="A172" s="3">
        <v>170</v>
      </c>
      <c r="B172" s="3" t="s">
        <v>5</v>
      </c>
      <c r="C172" s="3" t="s">
        <v>332</v>
      </c>
      <c r="D172" s="3" t="s">
        <v>333</v>
      </c>
    </row>
    <row r="173" spans="1:4">
      <c r="A173" s="3">
        <v>171</v>
      </c>
      <c r="B173" s="3" t="s">
        <v>5</v>
      </c>
      <c r="C173" s="3" t="s">
        <v>334</v>
      </c>
      <c r="D173" s="3" t="s">
        <v>335</v>
      </c>
    </row>
    <row r="174" spans="1:4">
      <c r="A174" s="3">
        <v>172</v>
      </c>
      <c r="B174" s="3" t="s">
        <v>5</v>
      </c>
      <c r="C174" s="3" t="s">
        <v>336</v>
      </c>
      <c r="D174" s="3" t="s">
        <v>337</v>
      </c>
    </row>
    <row r="175" spans="1:4">
      <c r="A175" s="3">
        <v>173</v>
      </c>
      <c r="B175" s="3" t="s">
        <v>5</v>
      </c>
      <c r="C175" s="3" t="s">
        <v>338</v>
      </c>
      <c r="D175" s="3" t="s">
        <v>339</v>
      </c>
    </row>
    <row r="176" spans="1:4">
      <c r="A176" s="3">
        <v>174</v>
      </c>
      <c r="B176" s="3" t="s">
        <v>5</v>
      </c>
      <c r="C176" s="3" t="s">
        <v>340</v>
      </c>
      <c r="D176" s="3" t="s">
        <v>341</v>
      </c>
    </row>
    <row r="177" spans="1:4">
      <c r="A177" s="3">
        <v>175</v>
      </c>
      <c r="B177" s="3" t="s">
        <v>5</v>
      </c>
      <c r="C177" s="3" t="s">
        <v>342</v>
      </c>
      <c r="D177" s="3" t="s">
        <v>343</v>
      </c>
    </row>
    <row r="178" spans="1:4">
      <c r="A178" s="3">
        <v>176</v>
      </c>
      <c r="B178" s="3" t="s">
        <v>5</v>
      </c>
      <c r="C178" s="3" t="s">
        <v>344</v>
      </c>
      <c r="D178" s="3" t="s">
        <v>345</v>
      </c>
    </row>
    <row r="179" spans="1:4">
      <c r="A179" s="3">
        <v>177</v>
      </c>
      <c r="B179" s="3" t="s">
        <v>5</v>
      </c>
      <c r="C179" s="3" t="s">
        <v>346</v>
      </c>
      <c r="D179" s="3" t="s">
        <v>347</v>
      </c>
    </row>
    <row r="180" spans="1:4">
      <c r="A180" s="3">
        <v>178</v>
      </c>
      <c r="B180" s="3" t="s">
        <v>5</v>
      </c>
      <c r="C180" s="3" t="s">
        <v>348</v>
      </c>
      <c r="D180" s="3" t="s">
        <v>349</v>
      </c>
    </row>
    <row r="181" spans="1:4">
      <c r="A181" s="3">
        <v>179</v>
      </c>
      <c r="B181" s="3" t="s">
        <v>5</v>
      </c>
      <c r="C181" s="3" t="s">
        <v>350</v>
      </c>
      <c r="D181" s="3" t="s">
        <v>351</v>
      </c>
    </row>
    <row r="182" spans="1:4">
      <c r="A182" s="3">
        <v>180</v>
      </c>
      <c r="B182" s="3" t="s">
        <v>5</v>
      </c>
      <c r="C182" s="3" t="s">
        <v>352</v>
      </c>
      <c r="D182" s="3" t="s">
        <v>353</v>
      </c>
    </row>
    <row r="183" spans="1:4">
      <c r="A183" s="3">
        <v>181</v>
      </c>
      <c r="B183" s="3" t="s">
        <v>5</v>
      </c>
      <c r="C183" s="3" t="s">
        <v>354</v>
      </c>
      <c r="D183" s="3" t="s">
        <v>355</v>
      </c>
    </row>
    <row r="184" spans="1:4">
      <c r="A184" s="3">
        <v>182</v>
      </c>
      <c r="B184" s="3" t="s">
        <v>5</v>
      </c>
      <c r="C184" s="3" t="s">
        <v>356</v>
      </c>
      <c r="D184" s="3" t="s">
        <v>357</v>
      </c>
    </row>
    <row r="185" spans="1:4">
      <c r="A185" s="3">
        <v>183</v>
      </c>
      <c r="B185" s="3" t="s">
        <v>5</v>
      </c>
      <c r="C185" s="3" t="s">
        <v>358</v>
      </c>
      <c r="D185" s="3" t="s">
        <v>359</v>
      </c>
    </row>
    <row r="186" spans="1:4">
      <c r="A186" s="3">
        <v>184</v>
      </c>
      <c r="B186" s="3" t="s">
        <v>5</v>
      </c>
      <c r="C186" s="3" t="s">
        <v>360</v>
      </c>
      <c r="D186" s="3" t="s">
        <v>361</v>
      </c>
    </row>
    <row r="187" spans="1:4">
      <c r="A187" s="3">
        <v>185</v>
      </c>
      <c r="B187" s="3" t="s">
        <v>5</v>
      </c>
      <c r="C187" s="3" t="s">
        <v>362</v>
      </c>
      <c r="D187" s="3" t="s">
        <v>363</v>
      </c>
    </row>
    <row r="188" spans="1:4">
      <c r="A188" s="3">
        <v>186</v>
      </c>
      <c r="B188" s="3" t="s">
        <v>5</v>
      </c>
      <c r="C188" s="3" t="s">
        <v>364</v>
      </c>
      <c r="D188" s="3" t="s">
        <v>365</v>
      </c>
    </row>
    <row r="189" spans="1:4">
      <c r="A189" s="3">
        <v>187</v>
      </c>
      <c r="B189" s="3" t="s">
        <v>5</v>
      </c>
      <c r="C189" s="3" t="s">
        <v>366</v>
      </c>
      <c r="D189" s="3" t="s">
        <v>367</v>
      </c>
    </row>
    <row r="190" spans="1:4">
      <c r="A190" s="3">
        <v>188</v>
      </c>
      <c r="B190" s="3" t="s">
        <v>5</v>
      </c>
      <c r="C190" s="3" t="s">
        <v>368</v>
      </c>
      <c r="D190" s="3" t="s">
        <v>369</v>
      </c>
    </row>
    <row r="191" spans="1:4">
      <c r="A191" s="3">
        <v>189</v>
      </c>
      <c r="B191" s="3" t="s">
        <v>5</v>
      </c>
      <c r="C191" s="3" t="s">
        <v>370</v>
      </c>
      <c r="D191" s="3" t="s">
        <v>371</v>
      </c>
    </row>
    <row r="192" spans="1:4">
      <c r="A192" s="3">
        <v>190</v>
      </c>
      <c r="B192" s="3" t="s">
        <v>5</v>
      </c>
      <c r="C192" s="3" t="s">
        <v>372</v>
      </c>
      <c r="D192" s="3" t="s">
        <v>373</v>
      </c>
    </row>
    <row r="193" spans="1:4">
      <c r="A193" s="3">
        <v>191</v>
      </c>
      <c r="B193" s="3" t="s">
        <v>5</v>
      </c>
      <c r="C193" s="3" t="s">
        <v>374</v>
      </c>
      <c r="D193" s="3" t="s">
        <v>373</v>
      </c>
    </row>
    <row r="194" spans="1:4">
      <c r="A194" s="3">
        <v>192</v>
      </c>
      <c r="B194" s="3" t="s">
        <v>5</v>
      </c>
      <c r="C194" s="3" t="s">
        <v>375</v>
      </c>
      <c r="D194" s="3" t="s">
        <v>376</v>
      </c>
    </row>
    <row r="195" spans="1:4">
      <c r="A195" s="3">
        <v>193</v>
      </c>
      <c r="B195" s="3" t="s">
        <v>5</v>
      </c>
      <c r="C195" s="3" t="s">
        <v>377</v>
      </c>
      <c r="D195" s="3" t="s">
        <v>378</v>
      </c>
    </row>
    <row r="196" spans="1:4">
      <c r="A196" s="3">
        <v>194</v>
      </c>
      <c r="B196" s="3" t="s">
        <v>5</v>
      </c>
      <c r="C196" s="3" t="s">
        <v>379</v>
      </c>
      <c r="D196" s="3" t="s">
        <v>380</v>
      </c>
    </row>
    <row r="197" spans="1:4">
      <c r="A197" s="3">
        <v>195</v>
      </c>
      <c r="B197" s="3" t="s">
        <v>5</v>
      </c>
      <c r="C197" s="3" t="s">
        <v>381</v>
      </c>
      <c r="D197" s="3" t="s">
        <v>382</v>
      </c>
    </row>
    <row r="198" spans="1:4">
      <c r="A198" s="3">
        <v>196</v>
      </c>
      <c r="B198" s="3" t="s">
        <v>5</v>
      </c>
      <c r="C198" s="3" t="s">
        <v>383</v>
      </c>
      <c r="D198" s="3" t="s">
        <v>384</v>
      </c>
    </row>
    <row r="199" spans="1:4">
      <c r="A199" s="3">
        <v>197</v>
      </c>
      <c r="B199" s="3" t="s">
        <v>5</v>
      </c>
      <c r="C199" s="3" t="s">
        <v>385</v>
      </c>
      <c r="D199" s="3" t="s">
        <v>386</v>
      </c>
    </row>
    <row r="200" spans="1:4">
      <c r="A200" s="3">
        <v>198</v>
      </c>
      <c r="B200" s="3" t="s">
        <v>5</v>
      </c>
      <c r="C200" s="3" t="s">
        <v>387</v>
      </c>
      <c r="D200" s="3" t="s">
        <v>388</v>
      </c>
    </row>
    <row r="201" spans="1:4">
      <c r="A201" s="3">
        <v>199</v>
      </c>
      <c r="B201" s="3" t="s">
        <v>5</v>
      </c>
      <c r="C201" s="3" t="s">
        <v>389</v>
      </c>
      <c r="D201" s="3" t="s">
        <v>390</v>
      </c>
    </row>
    <row r="202" spans="1:4">
      <c r="A202" s="3">
        <v>200</v>
      </c>
      <c r="B202" s="3" t="s">
        <v>5</v>
      </c>
      <c r="C202" s="3" t="s">
        <v>391</v>
      </c>
      <c r="D202" s="3" t="s">
        <v>392</v>
      </c>
    </row>
    <row r="203" spans="1:4">
      <c r="A203" s="3">
        <v>201</v>
      </c>
      <c r="B203" s="3" t="s">
        <v>5</v>
      </c>
      <c r="C203" s="3" t="s">
        <v>393</v>
      </c>
      <c r="D203" s="3" t="s">
        <v>394</v>
      </c>
    </row>
    <row r="204" spans="1:4">
      <c r="A204" s="3">
        <v>202</v>
      </c>
      <c r="B204" s="3" t="s">
        <v>5</v>
      </c>
      <c r="C204" s="3" t="s">
        <v>395</v>
      </c>
      <c r="D204" s="3" t="s">
        <v>396</v>
      </c>
    </row>
    <row r="205" spans="1:4">
      <c r="A205" s="3">
        <v>203</v>
      </c>
      <c r="B205" s="3" t="s">
        <v>5</v>
      </c>
      <c r="C205" s="3" t="s">
        <v>397</v>
      </c>
      <c r="D205" s="3" t="s">
        <v>398</v>
      </c>
    </row>
    <row r="206" spans="1:4">
      <c r="A206" s="3">
        <v>204</v>
      </c>
      <c r="B206" s="3" t="s">
        <v>5</v>
      </c>
      <c r="C206" s="3" t="s">
        <v>399</v>
      </c>
      <c r="D206" s="3" t="s">
        <v>400</v>
      </c>
    </row>
    <row r="207" spans="1:4">
      <c r="A207" s="3">
        <v>205</v>
      </c>
      <c r="B207" s="3" t="s">
        <v>5</v>
      </c>
      <c r="C207" s="3" t="s">
        <v>401</v>
      </c>
      <c r="D207" s="3" t="s">
        <v>402</v>
      </c>
    </row>
    <row r="208" spans="1:4">
      <c r="A208" s="3">
        <v>206</v>
      </c>
      <c r="B208" s="3" t="s">
        <v>5</v>
      </c>
      <c r="C208" s="3" t="s">
        <v>403</v>
      </c>
      <c r="D208" s="3" t="s">
        <v>404</v>
      </c>
    </row>
    <row r="209" spans="1:4">
      <c r="A209" s="3">
        <v>207</v>
      </c>
      <c r="B209" s="3" t="s">
        <v>5</v>
      </c>
      <c r="C209" s="3" t="s">
        <v>405</v>
      </c>
      <c r="D209" s="3" t="s">
        <v>406</v>
      </c>
    </row>
    <row r="210" spans="1:4">
      <c r="A210" s="3">
        <v>208</v>
      </c>
      <c r="B210" s="3" t="s">
        <v>5</v>
      </c>
      <c r="C210" s="3" t="s">
        <v>407</v>
      </c>
      <c r="D210" s="3" t="s">
        <v>408</v>
      </c>
    </row>
    <row r="211" ht="27" spans="1:4">
      <c r="A211" s="3">
        <v>209</v>
      </c>
      <c r="B211" s="3" t="s">
        <v>5</v>
      </c>
      <c r="C211" s="3" t="s">
        <v>409</v>
      </c>
      <c r="D211" s="3" t="s">
        <v>410</v>
      </c>
    </row>
    <row r="212" ht="27" spans="1:4">
      <c r="A212" s="3">
        <v>210</v>
      </c>
      <c r="B212" s="3" t="s">
        <v>5</v>
      </c>
      <c r="C212" s="3" t="s">
        <v>411</v>
      </c>
      <c r="D212" s="3" t="s">
        <v>412</v>
      </c>
    </row>
    <row r="213" spans="1:4">
      <c r="A213" s="3">
        <v>211</v>
      </c>
      <c r="B213" s="3" t="s">
        <v>5</v>
      </c>
      <c r="C213" s="3" t="s">
        <v>413</v>
      </c>
      <c r="D213" s="3" t="s">
        <v>414</v>
      </c>
    </row>
    <row r="214" spans="1:4">
      <c r="A214" s="3">
        <v>212</v>
      </c>
      <c r="B214" s="3" t="s">
        <v>5</v>
      </c>
      <c r="C214" s="3" t="s">
        <v>415</v>
      </c>
      <c r="D214" s="3" t="s">
        <v>416</v>
      </c>
    </row>
    <row r="215" spans="1:4">
      <c r="A215" s="3">
        <v>213</v>
      </c>
      <c r="B215" s="3" t="s">
        <v>5</v>
      </c>
      <c r="C215" s="3" t="s">
        <v>417</v>
      </c>
      <c r="D215" s="3" t="s">
        <v>418</v>
      </c>
    </row>
    <row r="216" spans="1:4">
      <c r="A216" s="3">
        <v>214</v>
      </c>
      <c r="B216" s="3" t="s">
        <v>5</v>
      </c>
      <c r="C216" s="3" t="s">
        <v>419</v>
      </c>
      <c r="D216" s="3" t="s">
        <v>420</v>
      </c>
    </row>
    <row r="217" spans="1:4">
      <c r="A217" s="3">
        <v>215</v>
      </c>
      <c r="B217" s="3" t="s">
        <v>5</v>
      </c>
      <c r="C217" s="3" t="s">
        <v>421</v>
      </c>
      <c r="D217" s="3" t="s">
        <v>422</v>
      </c>
    </row>
    <row r="218" spans="1:4">
      <c r="A218" s="3">
        <v>216</v>
      </c>
      <c r="B218" s="3" t="s">
        <v>5</v>
      </c>
      <c r="C218" s="3" t="s">
        <v>423</v>
      </c>
      <c r="D218" s="3" t="s">
        <v>424</v>
      </c>
    </row>
    <row r="219" spans="1:4">
      <c r="A219" s="3">
        <v>217</v>
      </c>
      <c r="B219" s="3" t="s">
        <v>5</v>
      </c>
      <c r="C219" s="3" t="s">
        <v>425</v>
      </c>
      <c r="D219" s="3" t="s">
        <v>426</v>
      </c>
    </row>
    <row r="220" spans="1:4">
      <c r="A220" s="3">
        <v>218</v>
      </c>
      <c r="B220" s="3" t="s">
        <v>5</v>
      </c>
      <c r="C220" s="3" t="s">
        <v>427</v>
      </c>
      <c r="D220" s="3" t="s">
        <v>428</v>
      </c>
    </row>
    <row r="221" ht="27" spans="1:4">
      <c r="A221" s="3">
        <v>219</v>
      </c>
      <c r="B221" s="3" t="s">
        <v>5</v>
      </c>
      <c r="C221" s="3" t="s">
        <v>429</v>
      </c>
      <c r="D221" s="3" t="s">
        <v>430</v>
      </c>
    </row>
    <row r="222" spans="1:4">
      <c r="A222" s="3">
        <v>220</v>
      </c>
      <c r="B222" s="3" t="s">
        <v>5</v>
      </c>
      <c r="C222" s="3" t="s">
        <v>431</v>
      </c>
      <c r="D222" s="3" t="s">
        <v>432</v>
      </c>
    </row>
    <row r="223" spans="1:4">
      <c r="A223" s="3">
        <v>221</v>
      </c>
      <c r="B223" s="3" t="s">
        <v>5</v>
      </c>
      <c r="C223" s="3" t="s">
        <v>433</v>
      </c>
      <c r="D223" s="3" t="s">
        <v>434</v>
      </c>
    </row>
    <row r="224" ht="27" spans="1:4">
      <c r="A224" s="3">
        <v>222</v>
      </c>
      <c r="B224" s="3" t="s">
        <v>5</v>
      </c>
      <c r="C224" s="3" t="s">
        <v>435</v>
      </c>
      <c r="D224" s="3" t="s">
        <v>436</v>
      </c>
    </row>
    <row r="225" spans="1:4">
      <c r="A225" s="3">
        <v>223</v>
      </c>
      <c r="B225" s="3" t="s">
        <v>5</v>
      </c>
      <c r="C225" s="3" t="s">
        <v>437</v>
      </c>
      <c r="D225" s="3" t="s">
        <v>438</v>
      </c>
    </row>
    <row r="226" spans="1:4">
      <c r="A226" s="3">
        <v>224</v>
      </c>
      <c r="B226" s="3" t="s">
        <v>5</v>
      </c>
      <c r="C226" s="3" t="s">
        <v>439</v>
      </c>
      <c r="D226" s="3" t="s">
        <v>440</v>
      </c>
    </row>
    <row r="227" spans="1:4">
      <c r="A227" s="3">
        <v>225</v>
      </c>
      <c r="B227" s="3" t="s">
        <v>5</v>
      </c>
      <c r="C227" s="3" t="s">
        <v>441</v>
      </c>
      <c r="D227" s="3" t="s">
        <v>442</v>
      </c>
    </row>
    <row r="228" spans="1:4">
      <c r="A228" s="3">
        <v>226</v>
      </c>
      <c r="B228" s="3" t="s">
        <v>5</v>
      </c>
      <c r="C228" s="3" t="s">
        <v>443</v>
      </c>
      <c r="D228" s="3" t="s">
        <v>444</v>
      </c>
    </row>
    <row r="229" spans="1:4">
      <c r="A229" s="3">
        <v>227</v>
      </c>
      <c r="B229" s="3" t="s">
        <v>5</v>
      </c>
      <c r="C229" s="3" t="s">
        <v>445</v>
      </c>
      <c r="D229" s="3" t="s">
        <v>446</v>
      </c>
    </row>
    <row r="230" spans="1:4">
      <c r="A230" s="3">
        <v>228</v>
      </c>
      <c r="B230" s="3" t="s">
        <v>5</v>
      </c>
      <c r="C230" s="3" t="s">
        <v>447</v>
      </c>
      <c r="D230" s="3" t="s">
        <v>448</v>
      </c>
    </row>
    <row r="231" spans="1:4">
      <c r="A231" s="3">
        <v>229</v>
      </c>
      <c r="B231" s="3" t="s">
        <v>5</v>
      </c>
      <c r="C231" s="3" t="s">
        <v>449</v>
      </c>
      <c r="D231" s="3" t="s">
        <v>450</v>
      </c>
    </row>
    <row r="232" spans="1:4">
      <c r="A232" s="3">
        <v>230</v>
      </c>
      <c r="B232" s="3" t="s">
        <v>5</v>
      </c>
      <c r="C232" s="3" t="s">
        <v>451</v>
      </c>
      <c r="D232" s="3" t="s">
        <v>452</v>
      </c>
    </row>
    <row r="233" spans="1:4">
      <c r="A233" s="3">
        <v>231</v>
      </c>
      <c r="B233" s="3" t="s">
        <v>5</v>
      </c>
      <c r="C233" s="3" t="s">
        <v>453</v>
      </c>
      <c r="D233" s="3" t="s">
        <v>454</v>
      </c>
    </row>
    <row r="234" spans="1:4">
      <c r="A234" s="3">
        <v>232</v>
      </c>
      <c r="B234" s="3" t="s">
        <v>5</v>
      </c>
      <c r="C234" s="3" t="s">
        <v>455</v>
      </c>
      <c r="D234" s="3" t="s">
        <v>456</v>
      </c>
    </row>
    <row r="235" spans="1:4">
      <c r="A235" s="3">
        <v>233</v>
      </c>
      <c r="B235" s="3" t="s">
        <v>5</v>
      </c>
      <c r="C235" s="3" t="s">
        <v>457</v>
      </c>
      <c r="D235" s="3" t="s">
        <v>458</v>
      </c>
    </row>
    <row r="236" spans="1:4">
      <c r="A236" s="3">
        <v>234</v>
      </c>
      <c r="B236" s="3" t="s">
        <v>5</v>
      </c>
      <c r="C236" s="3" t="s">
        <v>459</v>
      </c>
      <c r="D236" s="3" t="s">
        <v>460</v>
      </c>
    </row>
    <row r="237" spans="1:4">
      <c r="A237" s="3">
        <v>235</v>
      </c>
      <c r="B237" s="3" t="s">
        <v>5</v>
      </c>
      <c r="C237" s="3" t="s">
        <v>461</v>
      </c>
      <c r="D237" s="3" t="s">
        <v>462</v>
      </c>
    </row>
    <row r="238" spans="1:4">
      <c r="A238" s="3">
        <v>236</v>
      </c>
      <c r="B238" s="3" t="s">
        <v>5</v>
      </c>
      <c r="C238" s="3" t="s">
        <v>463</v>
      </c>
      <c r="D238" s="3" t="s">
        <v>464</v>
      </c>
    </row>
    <row r="239" spans="1:4">
      <c r="A239" s="3">
        <v>237</v>
      </c>
      <c r="B239" s="3" t="s">
        <v>5</v>
      </c>
      <c r="C239" s="3" t="s">
        <v>465</v>
      </c>
      <c r="D239" s="3" t="s">
        <v>466</v>
      </c>
    </row>
    <row r="240" spans="1:4">
      <c r="A240" s="3">
        <v>238</v>
      </c>
      <c r="B240" s="3" t="s">
        <v>5</v>
      </c>
      <c r="C240" s="3" t="s">
        <v>467</v>
      </c>
      <c r="D240" s="3" t="s">
        <v>468</v>
      </c>
    </row>
    <row r="241" spans="1:4">
      <c r="A241" s="3">
        <v>239</v>
      </c>
      <c r="B241" s="3" t="s">
        <v>5</v>
      </c>
      <c r="C241" s="3" t="s">
        <v>469</v>
      </c>
      <c r="D241" s="3" t="s">
        <v>470</v>
      </c>
    </row>
    <row r="242" spans="1:4">
      <c r="A242" s="3">
        <v>240</v>
      </c>
      <c r="B242" s="3" t="s">
        <v>5</v>
      </c>
      <c r="C242" s="3" t="s">
        <v>471</v>
      </c>
      <c r="D242" s="3" t="s">
        <v>472</v>
      </c>
    </row>
    <row r="243" spans="1:4">
      <c r="A243" s="3">
        <v>241</v>
      </c>
      <c r="B243" s="3" t="s">
        <v>5</v>
      </c>
      <c r="C243" s="3" t="s">
        <v>473</v>
      </c>
      <c r="D243" s="3" t="s">
        <v>474</v>
      </c>
    </row>
    <row r="244" ht="27" spans="1:4">
      <c r="A244" s="3">
        <v>242</v>
      </c>
      <c r="B244" s="3" t="s">
        <v>5</v>
      </c>
      <c r="C244" s="3" t="s">
        <v>475</v>
      </c>
      <c r="D244" s="3" t="s">
        <v>476</v>
      </c>
    </row>
    <row r="245" spans="1:4">
      <c r="A245" s="3">
        <v>243</v>
      </c>
      <c r="B245" s="3" t="s">
        <v>5</v>
      </c>
      <c r="C245" s="3" t="s">
        <v>477</v>
      </c>
      <c r="D245" s="3" t="s">
        <v>478</v>
      </c>
    </row>
    <row r="246" spans="1:4">
      <c r="A246" s="3">
        <v>244</v>
      </c>
      <c r="B246" s="3" t="s">
        <v>5</v>
      </c>
      <c r="C246" s="3" t="s">
        <v>479</v>
      </c>
      <c r="D246" s="3" t="s">
        <v>480</v>
      </c>
    </row>
    <row r="247" spans="1:4">
      <c r="A247" s="3">
        <v>245</v>
      </c>
      <c r="B247" s="3" t="s">
        <v>5</v>
      </c>
      <c r="C247" s="3" t="s">
        <v>481</v>
      </c>
      <c r="D247" s="3" t="s">
        <v>482</v>
      </c>
    </row>
    <row r="248" ht="27" spans="1:4">
      <c r="A248" s="3">
        <v>246</v>
      </c>
      <c r="B248" s="3" t="s">
        <v>5</v>
      </c>
      <c r="C248" s="3" t="s">
        <v>483</v>
      </c>
      <c r="D248" s="3" t="s">
        <v>484</v>
      </c>
    </row>
    <row r="249" spans="1:4">
      <c r="A249" s="3">
        <v>247</v>
      </c>
      <c r="B249" s="3" t="s">
        <v>5</v>
      </c>
      <c r="C249" s="3" t="s">
        <v>485</v>
      </c>
      <c r="D249" s="3" t="s">
        <v>486</v>
      </c>
    </row>
    <row r="250" spans="1:4">
      <c r="A250" s="3">
        <v>248</v>
      </c>
      <c r="B250" s="3" t="s">
        <v>5</v>
      </c>
      <c r="C250" s="3" t="s">
        <v>487</v>
      </c>
      <c r="D250" s="3" t="s">
        <v>488</v>
      </c>
    </row>
    <row r="251" spans="1:4">
      <c r="A251" s="3">
        <v>249</v>
      </c>
      <c r="B251" s="3" t="s">
        <v>5</v>
      </c>
      <c r="C251" s="3" t="s">
        <v>489</v>
      </c>
      <c r="D251" s="3" t="s">
        <v>490</v>
      </c>
    </row>
    <row r="252" spans="1:4">
      <c r="A252" s="3">
        <v>250</v>
      </c>
      <c r="B252" s="3" t="s">
        <v>5</v>
      </c>
      <c r="C252" s="3" t="s">
        <v>491</v>
      </c>
      <c r="D252" s="3" t="s">
        <v>492</v>
      </c>
    </row>
    <row r="253" spans="1:4">
      <c r="A253" s="3">
        <v>251</v>
      </c>
      <c r="B253" s="3" t="s">
        <v>5</v>
      </c>
      <c r="C253" s="3" t="s">
        <v>493</v>
      </c>
      <c r="D253" s="3" t="s">
        <v>494</v>
      </c>
    </row>
    <row r="254" spans="1:4">
      <c r="A254" s="3">
        <v>252</v>
      </c>
      <c r="B254" s="3" t="s">
        <v>5</v>
      </c>
      <c r="C254" s="3" t="s">
        <v>495</v>
      </c>
      <c r="D254" s="3" t="s">
        <v>496</v>
      </c>
    </row>
    <row r="255" spans="1:4">
      <c r="A255" s="3">
        <v>253</v>
      </c>
      <c r="B255" s="3" t="s">
        <v>5</v>
      </c>
      <c r="C255" s="3" t="s">
        <v>497</v>
      </c>
      <c r="D255" s="3" t="s">
        <v>498</v>
      </c>
    </row>
    <row r="256" spans="1:4">
      <c r="A256" s="3">
        <v>254</v>
      </c>
      <c r="B256" s="3" t="s">
        <v>5</v>
      </c>
      <c r="C256" s="3" t="s">
        <v>499</v>
      </c>
      <c r="D256" s="3" t="s">
        <v>500</v>
      </c>
    </row>
    <row r="257" spans="1:4">
      <c r="A257" s="3">
        <v>255</v>
      </c>
      <c r="B257" s="3" t="s">
        <v>5</v>
      </c>
      <c r="C257" s="3" t="s">
        <v>501</v>
      </c>
      <c r="D257" s="3" t="s">
        <v>502</v>
      </c>
    </row>
    <row r="258" spans="1:4">
      <c r="A258" s="3">
        <v>256</v>
      </c>
      <c r="B258" s="3" t="s">
        <v>5</v>
      </c>
      <c r="C258" s="3" t="s">
        <v>503</v>
      </c>
      <c r="D258" s="3" t="s">
        <v>498</v>
      </c>
    </row>
    <row r="259" spans="1:4">
      <c r="A259" s="3">
        <v>257</v>
      </c>
      <c r="B259" s="3" t="s">
        <v>5</v>
      </c>
      <c r="C259" s="3" t="s">
        <v>504</v>
      </c>
      <c r="D259" s="3" t="s">
        <v>505</v>
      </c>
    </row>
    <row r="260" spans="1:4">
      <c r="A260" s="3">
        <v>258</v>
      </c>
      <c r="B260" s="3" t="s">
        <v>5</v>
      </c>
      <c r="C260" s="3" t="s">
        <v>506</v>
      </c>
      <c r="D260" s="3" t="s">
        <v>507</v>
      </c>
    </row>
    <row r="261" spans="1:4">
      <c r="A261" s="3">
        <v>259</v>
      </c>
      <c r="B261" s="3" t="s">
        <v>5</v>
      </c>
      <c r="C261" s="3" t="s">
        <v>508</v>
      </c>
      <c r="D261" s="3" t="s">
        <v>509</v>
      </c>
    </row>
    <row r="262" spans="1:4">
      <c r="A262" s="3">
        <v>260</v>
      </c>
      <c r="B262" s="3" t="s">
        <v>5</v>
      </c>
      <c r="C262" s="3" t="s">
        <v>510</v>
      </c>
      <c r="D262" s="3" t="s">
        <v>509</v>
      </c>
    </row>
    <row r="263" spans="1:4">
      <c r="A263" s="3">
        <v>261</v>
      </c>
      <c r="B263" s="3" t="s">
        <v>5</v>
      </c>
      <c r="C263" s="3" t="s">
        <v>511</v>
      </c>
      <c r="D263" s="3" t="s">
        <v>512</v>
      </c>
    </row>
    <row r="264" spans="1:4">
      <c r="A264" s="3">
        <v>262</v>
      </c>
      <c r="B264" s="3" t="s">
        <v>5</v>
      </c>
      <c r="C264" s="3" t="s">
        <v>513</v>
      </c>
      <c r="D264" s="3" t="s">
        <v>514</v>
      </c>
    </row>
    <row r="265" ht="27" spans="1:4">
      <c r="A265" s="3">
        <v>263</v>
      </c>
      <c r="B265" s="3" t="s">
        <v>5</v>
      </c>
      <c r="C265" s="3" t="s">
        <v>515</v>
      </c>
      <c r="D265" s="3" t="s">
        <v>516</v>
      </c>
    </row>
    <row r="266" ht="27" spans="1:4">
      <c r="A266" s="3">
        <v>264</v>
      </c>
      <c r="B266" s="3" t="s">
        <v>5</v>
      </c>
      <c r="C266" s="3" t="s">
        <v>517</v>
      </c>
      <c r="D266" s="3" t="s">
        <v>518</v>
      </c>
    </row>
    <row r="267" spans="1:4">
      <c r="A267" s="3">
        <v>265</v>
      </c>
      <c r="B267" s="3" t="s">
        <v>5</v>
      </c>
      <c r="C267" s="3" t="s">
        <v>519</v>
      </c>
      <c r="D267" s="3" t="s">
        <v>520</v>
      </c>
    </row>
    <row r="268" spans="1:4">
      <c r="A268" s="3">
        <v>266</v>
      </c>
      <c r="B268" s="3" t="s">
        <v>5</v>
      </c>
      <c r="C268" s="3" t="s">
        <v>521</v>
      </c>
      <c r="D268" s="3" t="s">
        <v>522</v>
      </c>
    </row>
    <row r="269" ht="27" spans="1:4">
      <c r="A269" s="3">
        <v>267</v>
      </c>
      <c r="B269" s="3" t="s">
        <v>5</v>
      </c>
      <c r="C269" s="3" t="s">
        <v>523</v>
      </c>
      <c r="D269" s="3" t="s">
        <v>524</v>
      </c>
    </row>
    <row r="270" spans="1:4">
      <c r="A270" s="3">
        <v>268</v>
      </c>
      <c r="B270" s="3" t="s">
        <v>5</v>
      </c>
      <c r="C270" s="3" t="s">
        <v>525</v>
      </c>
      <c r="D270" s="3" t="s">
        <v>526</v>
      </c>
    </row>
    <row r="271" spans="1:4">
      <c r="A271" s="3">
        <v>269</v>
      </c>
      <c r="B271" s="3" t="s">
        <v>5</v>
      </c>
      <c r="C271" s="3" t="s">
        <v>527</v>
      </c>
      <c r="D271" s="3" t="s">
        <v>528</v>
      </c>
    </row>
    <row r="272" ht="27" spans="1:4">
      <c r="A272" s="3">
        <v>270</v>
      </c>
      <c r="B272" s="3" t="s">
        <v>5</v>
      </c>
      <c r="C272" s="3" t="s">
        <v>529</v>
      </c>
      <c r="D272" s="3" t="s">
        <v>530</v>
      </c>
    </row>
    <row r="273" spans="1:4">
      <c r="A273" s="3">
        <v>271</v>
      </c>
      <c r="B273" s="3" t="s">
        <v>5</v>
      </c>
      <c r="C273" s="3" t="s">
        <v>531</v>
      </c>
      <c r="D273" s="3" t="s">
        <v>532</v>
      </c>
    </row>
    <row r="274" spans="1:4">
      <c r="A274" s="3">
        <v>272</v>
      </c>
      <c r="B274" s="3" t="s">
        <v>5</v>
      </c>
      <c r="C274" s="3" t="s">
        <v>287</v>
      </c>
      <c r="D274" s="3" t="s">
        <v>533</v>
      </c>
    </row>
    <row r="275" ht="27" spans="1:4">
      <c r="A275" s="3">
        <v>273</v>
      </c>
      <c r="B275" s="3" t="s">
        <v>5</v>
      </c>
      <c r="C275" s="3" t="s">
        <v>534</v>
      </c>
      <c r="D275" s="3" t="s">
        <v>533</v>
      </c>
    </row>
    <row r="276" ht="27" spans="1:4">
      <c r="A276" s="3">
        <v>274</v>
      </c>
      <c r="B276" s="3" t="s">
        <v>5</v>
      </c>
      <c r="C276" s="3" t="s">
        <v>535</v>
      </c>
      <c r="D276" s="3" t="s">
        <v>536</v>
      </c>
    </row>
    <row r="277" spans="1:4">
      <c r="A277" s="3">
        <v>275</v>
      </c>
      <c r="B277" s="3" t="s">
        <v>5</v>
      </c>
      <c r="C277" s="3" t="s">
        <v>537</v>
      </c>
      <c r="D277" s="3" t="s">
        <v>538</v>
      </c>
    </row>
    <row r="278" spans="1:4">
      <c r="A278" s="3">
        <v>276</v>
      </c>
      <c r="B278" s="3" t="s">
        <v>5</v>
      </c>
      <c r="C278" s="3" t="s">
        <v>539</v>
      </c>
      <c r="D278" s="3" t="s">
        <v>538</v>
      </c>
    </row>
    <row r="279" ht="27" spans="1:4">
      <c r="A279" s="3">
        <v>277</v>
      </c>
      <c r="B279" s="3" t="s">
        <v>5</v>
      </c>
      <c r="C279" s="3" t="s">
        <v>540</v>
      </c>
      <c r="D279" s="3" t="s">
        <v>541</v>
      </c>
    </row>
    <row r="280" ht="27" spans="1:4">
      <c r="A280" s="3">
        <v>278</v>
      </c>
      <c r="B280" s="3" t="s">
        <v>5</v>
      </c>
      <c r="C280" s="3" t="s">
        <v>542</v>
      </c>
      <c r="D280" s="3" t="s">
        <v>543</v>
      </c>
    </row>
    <row r="281" ht="27" spans="1:4">
      <c r="A281" s="3">
        <v>279</v>
      </c>
      <c r="B281" s="3" t="s">
        <v>5</v>
      </c>
      <c r="C281" s="3" t="s">
        <v>544</v>
      </c>
      <c r="D281" s="3" t="s">
        <v>545</v>
      </c>
    </row>
    <row r="282" spans="1:4">
      <c r="A282" s="3">
        <v>280</v>
      </c>
      <c r="B282" s="3" t="s">
        <v>5</v>
      </c>
      <c r="C282" s="3" t="s">
        <v>546</v>
      </c>
      <c r="D282" s="3" t="s">
        <v>547</v>
      </c>
    </row>
    <row r="283" spans="1:4">
      <c r="A283" s="3">
        <v>281</v>
      </c>
      <c r="B283" s="3" t="s">
        <v>5</v>
      </c>
      <c r="C283" s="3" t="s">
        <v>548</v>
      </c>
      <c r="D283" s="3" t="s">
        <v>549</v>
      </c>
    </row>
    <row r="284" spans="1:4">
      <c r="A284" s="3">
        <v>282</v>
      </c>
      <c r="B284" s="3" t="s">
        <v>5</v>
      </c>
      <c r="C284" s="3" t="s">
        <v>550</v>
      </c>
      <c r="D284" s="3" t="s">
        <v>551</v>
      </c>
    </row>
    <row r="285" spans="1:4">
      <c r="A285" s="3">
        <v>283</v>
      </c>
      <c r="B285" s="3" t="s">
        <v>5</v>
      </c>
      <c r="C285" s="3" t="s">
        <v>552</v>
      </c>
      <c r="D285" s="3" t="s">
        <v>553</v>
      </c>
    </row>
    <row r="286" spans="1:4">
      <c r="A286" s="3">
        <v>284</v>
      </c>
      <c r="B286" s="3" t="s">
        <v>5</v>
      </c>
      <c r="C286" s="3" t="s">
        <v>554</v>
      </c>
      <c r="D286" s="3" t="s">
        <v>555</v>
      </c>
    </row>
    <row r="287" spans="1:4">
      <c r="A287" s="3">
        <v>285</v>
      </c>
      <c r="B287" s="3" t="s">
        <v>5</v>
      </c>
      <c r="C287" s="3" t="s">
        <v>556</v>
      </c>
      <c r="D287" s="3" t="s">
        <v>557</v>
      </c>
    </row>
    <row r="288" spans="1:4">
      <c r="A288" s="3">
        <v>286</v>
      </c>
      <c r="B288" s="3" t="s">
        <v>5</v>
      </c>
      <c r="C288" s="3" t="s">
        <v>558</v>
      </c>
      <c r="D288" s="3" t="s">
        <v>559</v>
      </c>
    </row>
    <row r="289" spans="1:4">
      <c r="A289" s="3">
        <v>287</v>
      </c>
      <c r="B289" s="3" t="s">
        <v>5</v>
      </c>
      <c r="C289" s="3" t="s">
        <v>560</v>
      </c>
      <c r="D289" s="3" t="s">
        <v>561</v>
      </c>
    </row>
    <row r="290" spans="1:4">
      <c r="A290" s="3">
        <v>288</v>
      </c>
      <c r="B290" s="3" t="s">
        <v>5</v>
      </c>
      <c r="C290" s="3" t="s">
        <v>562</v>
      </c>
      <c r="D290" s="3" t="s">
        <v>563</v>
      </c>
    </row>
    <row r="291" spans="1:4">
      <c r="A291" s="3">
        <v>289</v>
      </c>
      <c r="B291" s="3" t="s">
        <v>5</v>
      </c>
      <c r="C291" s="3" t="s">
        <v>437</v>
      </c>
      <c r="D291" s="3" t="s">
        <v>564</v>
      </c>
    </row>
    <row r="292" ht="27" spans="1:4">
      <c r="A292" s="3">
        <v>290</v>
      </c>
      <c r="B292" s="3" t="s">
        <v>5</v>
      </c>
      <c r="C292" s="3" t="s">
        <v>565</v>
      </c>
      <c r="D292" s="3" t="s">
        <v>566</v>
      </c>
    </row>
    <row r="293" ht="27" spans="1:4">
      <c r="A293" s="3">
        <v>291</v>
      </c>
      <c r="B293" s="3" t="s">
        <v>5</v>
      </c>
      <c r="C293" s="3" t="s">
        <v>567</v>
      </c>
      <c r="D293" s="3" t="s">
        <v>568</v>
      </c>
    </row>
    <row r="294" spans="1:4">
      <c r="A294" s="3">
        <v>292</v>
      </c>
      <c r="B294" s="3" t="s">
        <v>5</v>
      </c>
      <c r="C294" s="3" t="s">
        <v>569</v>
      </c>
      <c r="D294" s="3" t="s">
        <v>570</v>
      </c>
    </row>
    <row r="295" spans="1:4">
      <c r="A295" s="3">
        <v>293</v>
      </c>
      <c r="B295" s="3" t="s">
        <v>5</v>
      </c>
      <c r="C295" s="3" t="s">
        <v>571</v>
      </c>
      <c r="D295" s="3" t="s">
        <v>570</v>
      </c>
    </row>
    <row r="296" spans="1:4">
      <c r="A296" s="3">
        <v>294</v>
      </c>
      <c r="B296" s="3" t="s">
        <v>5</v>
      </c>
      <c r="C296" s="3" t="s">
        <v>572</v>
      </c>
      <c r="D296" s="3" t="s">
        <v>573</v>
      </c>
    </row>
    <row r="297" spans="1:4">
      <c r="A297" s="3">
        <v>295</v>
      </c>
      <c r="B297" s="3" t="s">
        <v>5</v>
      </c>
      <c r="C297" s="3" t="s">
        <v>574</v>
      </c>
      <c r="D297" s="3" t="s">
        <v>575</v>
      </c>
    </row>
    <row r="298" spans="1:4">
      <c r="A298" s="3">
        <v>296</v>
      </c>
      <c r="B298" s="3" t="s">
        <v>5</v>
      </c>
      <c r="C298" s="3" t="s">
        <v>576</v>
      </c>
      <c r="D298" s="3" t="s">
        <v>577</v>
      </c>
    </row>
    <row r="299" spans="1:4">
      <c r="A299" s="3">
        <v>297</v>
      </c>
      <c r="B299" s="3" t="s">
        <v>5</v>
      </c>
      <c r="C299" s="3" t="s">
        <v>578</v>
      </c>
      <c r="D299" s="3" t="s">
        <v>579</v>
      </c>
    </row>
    <row r="300" spans="1:4">
      <c r="A300" s="3">
        <v>298</v>
      </c>
      <c r="B300" s="3" t="s">
        <v>5</v>
      </c>
      <c r="C300" s="3" t="s">
        <v>580</v>
      </c>
      <c r="D300" s="3" t="s">
        <v>581</v>
      </c>
    </row>
    <row r="301" spans="1:4">
      <c r="A301" s="3">
        <v>299</v>
      </c>
      <c r="B301" s="3" t="s">
        <v>5</v>
      </c>
      <c r="C301" s="3" t="s">
        <v>582</v>
      </c>
      <c r="D301" s="3" t="s">
        <v>583</v>
      </c>
    </row>
    <row r="302" spans="1:4">
      <c r="A302" s="3">
        <v>300</v>
      </c>
      <c r="B302" s="3" t="s">
        <v>5</v>
      </c>
      <c r="C302" s="3" t="s">
        <v>584</v>
      </c>
      <c r="D302" s="3" t="s">
        <v>585</v>
      </c>
    </row>
    <row r="303" spans="1:4">
      <c r="A303" s="3">
        <v>301</v>
      </c>
      <c r="B303" s="3" t="s">
        <v>5</v>
      </c>
      <c r="C303" s="3" t="s">
        <v>586</v>
      </c>
      <c r="D303" s="3" t="s">
        <v>587</v>
      </c>
    </row>
    <row r="304" spans="1:4">
      <c r="A304" s="3">
        <v>302</v>
      </c>
      <c r="B304" s="3" t="s">
        <v>5</v>
      </c>
      <c r="C304" s="3" t="s">
        <v>588</v>
      </c>
      <c r="D304" s="3" t="s">
        <v>589</v>
      </c>
    </row>
    <row r="305" ht="27" spans="1:4">
      <c r="A305" s="3">
        <v>303</v>
      </c>
      <c r="B305" s="3" t="s">
        <v>5</v>
      </c>
      <c r="C305" s="3" t="s">
        <v>590</v>
      </c>
      <c r="D305" s="3" t="s">
        <v>591</v>
      </c>
    </row>
    <row r="306" ht="27" spans="1:4">
      <c r="A306" s="3">
        <v>304</v>
      </c>
      <c r="B306" s="3" t="s">
        <v>5</v>
      </c>
      <c r="C306" s="3" t="s">
        <v>592</v>
      </c>
      <c r="D306" s="3" t="s">
        <v>593</v>
      </c>
    </row>
    <row r="307" ht="27" spans="1:4">
      <c r="A307" s="3">
        <v>305</v>
      </c>
      <c r="B307" s="3" t="s">
        <v>5</v>
      </c>
      <c r="C307" s="3" t="s">
        <v>594</v>
      </c>
      <c r="D307" s="3" t="s">
        <v>595</v>
      </c>
    </row>
    <row r="308" spans="1:4">
      <c r="A308" s="3">
        <v>306</v>
      </c>
      <c r="B308" s="3" t="s">
        <v>5</v>
      </c>
      <c r="C308" s="3" t="s">
        <v>596</v>
      </c>
      <c r="D308" s="3" t="s">
        <v>597</v>
      </c>
    </row>
    <row r="309" spans="1:4">
      <c r="A309" s="3">
        <v>307</v>
      </c>
      <c r="B309" s="3" t="s">
        <v>5</v>
      </c>
      <c r="C309" s="3" t="s">
        <v>598</v>
      </c>
      <c r="D309" s="3" t="s">
        <v>599</v>
      </c>
    </row>
    <row r="310" spans="1:4">
      <c r="A310" s="3">
        <v>308</v>
      </c>
      <c r="B310" s="3" t="s">
        <v>5</v>
      </c>
      <c r="C310" s="3" t="s">
        <v>600</v>
      </c>
      <c r="D310" s="3" t="s">
        <v>601</v>
      </c>
    </row>
    <row r="311" spans="1:4">
      <c r="A311" s="3">
        <v>309</v>
      </c>
      <c r="B311" s="3" t="s">
        <v>5</v>
      </c>
      <c r="C311" s="3" t="s">
        <v>602</v>
      </c>
      <c r="D311" s="3" t="s">
        <v>603</v>
      </c>
    </row>
    <row r="312" spans="1:4">
      <c r="A312" s="3">
        <v>310</v>
      </c>
      <c r="B312" s="3" t="s">
        <v>5</v>
      </c>
      <c r="C312" s="3" t="s">
        <v>604</v>
      </c>
      <c r="D312" s="3" t="s">
        <v>605</v>
      </c>
    </row>
    <row r="313" spans="1:4">
      <c r="A313" s="3">
        <v>311</v>
      </c>
      <c r="B313" s="3" t="s">
        <v>5</v>
      </c>
      <c r="C313" s="3" t="s">
        <v>377</v>
      </c>
      <c r="D313" s="3" t="s">
        <v>606</v>
      </c>
    </row>
    <row r="314" spans="1:4">
      <c r="A314" s="3">
        <v>312</v>
      </c>
      <c r="B314" s="3" t="s">
        <v>5</v>
      </c>
      <c r="C314" s="3" t="s">
        <v>607</v>
      </c>
      <c r="D314" s="3" t="s">
        <v>608</v>
      </c>
    </row>
    <row r="315" ht="27" spans="1:4">
      <c r="A315" s="3">
        <v>313</v>
      </c>
      <c r="B315" s="3" t="s">
        <v>5</v>
      </c>
      <c r="C315" s="3" t="s">
        <v>609</v>
      </c>
      <c r="D315" s="3" t="s">
        <v>610</v>
      </c>
    </row>
    <row r="316" spans="1:4">
      <c r="A316" s="3">
        <v>314</v>
      </c>
      <c r="B316" s="3" t="s">
        <v>5</v>
      </c>
      <c r="C316" s="3" t="s">
        <v>611</v>
      </c>
      <c r="D316" s="3" t="s">
        <v>612</v>
      </c>
    </row>
    <row r="317" spans="1:4">
      <c r="A317" s="3">
        <v>315</v>
      </c>
      <c r="B317" s="3" t="s">
        <v>5</v>
      </c>
      <c r="C317" s="3" t="s">
        <v>613</v>
      </c>
      <c r="D317" s="3" t="s">
        <v>614</v>
      </c>
    </row>
    <row r="318" ht="27" spans="1:4">
      <c r="A318" s="3">
        <v>316</v>
      </c>
      <c r="B318" s="3" t="s">
        <v>5</v>
      </c>
      <c r="C318" s="3" t="s">
        <v>615</v>
      </c>
      <c r="D318" s="3" t="s">
        <v>616</v>
      </c>
    </row>
    <row r="319" spans="1:4">
      <c r="A319" s="3">
        <v>317</v>
      </c>
      <c r="B319" s="3" t="s">
        <v>5</v>
      </c>
      <c r="C319" s="3" t="s">
        <v>617</v>
      </c>
      <c r="D319" s="3" t="s">
        <v>618</v>
      </c>
    </row>
    <row r="320" spans="1:4">
      <c r="A320" s="3">
        <v>318</v>
      </c>
      <c r="B320" s="3" t="s">
        <v>5</v>
      </c>
      <c r="C320" s="3" t="s">
        <v>619</v>
      </c>
      <c r="D320" s="3" t="s">
        <v>620</v>
      </c>
    </row>
    <row r="321" spans="1:4">
      <c r="A321" s="3">
        <v>319</v>
      </c>
      <c r="B321" s="3" t="s">
        <v>5</v>
      </c>
      <c r="C321" s="3" t="s">
        <v>621</v>
      </c>
      <c r="D321" s="3" t="s">
        <v>622</v>
      </c>
    </row>
    <row r="322" spans="1:4">
      <c r="A322" s="3">
        <v>320</v>
      </c>
      <c r="B322" s="3" t="s">
        <v>5</v>
      </c>
      <c r="C322" s="3" t="s">
        <v>623</v>
      </c>
      <c r="D322" s="3" t="s">
        <v>624</v>
      </c>
    </row>
    <row r="323" spans="1:4">
      <c r="A323" s="3">
        <v>321</v>
      </c>
      <c r="B323" s="3" t="s">
        <v>5</v>
      </c>
      <c r="C323" s="3" t="s">
        <v>625</v>
      </c>
      <c r="D323" s="3" t="s">
        <v>626</v>
      </c>
    </row>
    <row r="324" spans="1:4">
      <c r="A324" s="3">
        <v>322</v>
      </c>
      <c r="B324" s="3" t="s">
        <v>5</v>
      </c>
      <c r="C324" s="3" t="s">
        <v>627</v>
      </c>
      <c r="D324" s="3" t="s">
        <v>626</v>
      </c>
    </row>
    <row r="325" spans="1:4">
      <c r="A325" s="3">
        <v>323</v>
      </c>
      <c r="B325" s="3" t="s">
        <v>5</v>
      </c>
      <c r="C325" s="3" t="s">
        <v>628</v>
      </c>
      <c r="D325" s="3" t="s">
        <v>629</v>
      </c>
    </row>
    <row r="326" spans="1:4">
      <c r="A326" s="3">
        <v>324</v>
      </c>
      <c r="B326" s="3" t="s">
        <v>5</v>
      </c>
      <c r="C326" s="3" t="s">
        <v>630</v>
      </c>
      <c r="D326" s="3" t="s">
        <v>631</v>
      </c>
    </row>
    <row r="327" spans="1:4">
      <c r="A327" s="3">
        <v>325</v>
      </c>
      <c r="B327" s="3" t="s">
        <v>5</v>
      </c>
      <c r="C327" s="3" t="s">
        <v>632</v>
      </c>
      <c r="D327" s="3" t="s">
        <v>633</v>
      </c>
    </row>
    <row r="328" spans="1:4">
      <c r="A328" s="3">
        <v>326</v>
      </c>
      <c r="B328" s="3" t="s">
        <v>5</v>
      </c>
      <c r="C328" s="3" t="s">
        <v>634</v>
      </c>
      <c r="D328" s="3" t="s">
        <v>635</v>
      </c>
    </row>
    <row r="329" spans="1:4">
      <c r="A329" s="3">
        <v>327</v>
      </c>
      <c r="B329" s="3" t="s">
        <v>5</v>
      </c>
      <c r="C329" s="3" t="s">
        <v>636</v>
      </c>
      <c r="D329" s="3" t="s">
        <v>637</v>
      </c>
    </row>
    <row r="330" ht="27" spans="1:4">
      <c r="A330" s="3">
        <v>328</v>
      </c>
      <c r="B330" s="3" t="s">
        <v>5</v>
      </c>
      <c r="C330" s="3" t="s">
        <v>638</v>
      </c>
      <c r="D330" s="3" t="s">
        <v>639</v>
      </c>
    </row>
    <row r="331" spans="1:4">
      <c r="A331" s="3">
        <v>329</v>
      </c>
      <c r="B331" s="3" t="s">
        <v>5</v>
      </c>
      <c r="C331" s="3" t="s">
        <v>640</v>
      </c>
      <c r="D331" s="3" t="s">
        <v>641</v>
      </c>
    </row>
    <row r="332" spans="1:4">
      <c r="A332" s="3">
        <v>330</v>
      </c>
      <c r="B332" s="3" t="s">
        <v>5</v>
      </c>
      <c r="C332" s="3" t="s">
        <v>642</v>
      </c>
      <c r="D332" s="3" t="s">
        <v>643</v>
      </c>
    </row>
    <row r="333" spans="1:4">
      <c r="A333" s="3">
        <v>331</v>
      </c>
      <c r="B333" s="3" t="s">
        <v>5</v>
      </c>
      <c r="C333" s="3" t="s">
        <v>644</v>
      </c>
      <c r="D333" s="3" t="s">
        <v>645</v>
      </c>
    </row>
    <row r="334" spans="1:4">
      <c r="A334" s="3">
        <v>332</v>
      </c>
      <c r="B334" s="3" t="s">
        <v>5</v>
      </c>
      <c r="C334" s="3" t="s">
        <v>646</v>
      </c>
      <c r="D334" s="3" t="s">
        <v>647</v>
      </c>
    </row>
    <row r="335" spans="1:4">
      <c r="A335" s="3">
        <v>333</v>
      </c>
      <c r="B335" s="3" t="s">
        <v>5</v>
      </c>
      <c r="C335" s="3" t="s">
        <v>648</v>
      </c>
      <c r="D335" s="3" t="s">
        <v>649</v>
      </c>
    </row>
    <row r="336" spans="1:4">
      <c r="A336" s="3">
        <v>334</v>
      </c>
      <c r="B336" s="3" t="s">
        <v>5</v>
      </c>
      <c r="C336" s="3" t="s">
        <v>650</v>
      </c>
      <c r="D336" s="3" t="s">
        <v>651</v>
      </c>
    </row>
    <row r="337" spans="1:4">
      <c r="A337" s="3">
        <v>335</v>
      </c>
      <c r="B337" s="3" t="s">
        <v>5</v>
      </c>
      <c r="C337" s="3" t="s">
        <v>652</v>
      </c>
      <c r="D337" s="3" t="s">
        <v>653</v>
      </c>
    </row>
    <row r="338" spans="1:4">
      <c r="A338" s="3">
        <v>336</v>
      </c>
      <c r="B338" s="3" t="s">
        <v>5</v>
      </c>
      <c r="C338" s="3" t="s">
        <v>654</v>
      </c>
      <c r="D338" s="3" t="s">
        <v>653</v>
      </c>
    </row>
    <row r="339" ht="27" spans="1:4">
      <c r="A339" s="3">
        <v>337</v>
      </c>
      <c r="B339" s="3" t="s">
        <v>5</v>
      </c>
      <c r="C339" s="3" t="s">
        <v>655</v>
      </c>
      <c r="D339" s="3" t="s">
        <v>656</v>
      </c>
    </row>
    <row r="340" spans="1:4">
      <c r="A340" s="3">
        <v>338</v>
      </c>
      <c r="B340" s="3" t="s">
        <v>5</v>
      </c>
      <c r="C340" s="3" t="s">
        <v>657</v>
      </c>
      <c r="D340" s="3" t="s">
        <v>658</v>
      </c>
    </row>
    <row r="341" spans="1:4">
      <c r="A341" s="3">
        <v>339</v>
      </c>
      <c r="B341" s="3" t="s">
        <v>5</v>
      </c>
      <c r="C341" s="3" t="s">
        <v>659</v>
      </c>
      <c r="D341" s="3" t="s">
        <v>660</v>
      </c>
    </row>
    <row r="342" spans="1:4">
      <c r="A342" s="3">
        <v>340</v>
      </c>
      <c r="B342" s="3" t="s">
        <v>5</v>
      </c>
      <c r="C342" s="3" t="s">
        <v>661</v>
      </c>
      <c r="D342" s="3" t="s">
        <v>660</v>
      </c>
    </row>
    <row r="343" spans="1:4">
      <c r="A343" s="3">
        <v>341</v>
      </c>
      <c r="B343" s="3" t="s">
        <v>5</v>
      </c>
      <c r="C343" s="3" t="s">
        <v>662</v>
      </c>
      <c r="D343" s="3" t="s">
        <v>663</v>
      </c>
    </row>
    <row r="344" spans="1:4">
      <c r="A344" s="3">
        <v>342</v>
      </c>
      <c r="B344" s="3" t="s">
        <v>5</v>
      </c>
      <c r="C344" s="3" t="s">
        <v>664</v>
      </c>
      <c r="D344" s="3" t="s">
        <v>665</v>
      </c>
    </row>
    <row r="345" spans="1:4">
      <c r="A345" s="3">
        <v>343</v>
      </c>
      <c r="B345" s="3" t="s">
        <v>5</v>
      </c>
      <c r="C345" s="3" t="s">
        <v>666</v>
      </c>
      <c r="D345" s="3" t="s">
        <v>667</v>
      </c>
    </row>
    <row r="346" spans="1:4">
      <c r="A346" s="3">
        <v>344</v>
      </c>
      <c r="B346" s="3" t="s">
        <v>5</v>
      </c>
      <c r="C346" s="3" t="s">
        <v>668</v>
      </c>
      <c r="D346" s="3" t="s">
        <v>669</v>
      </c>
    </row>
    <row r="347" spans="1:4">
      <c r="A347" s="3">
        <v>345</v>
      </c>
      <c r="B347" s="3" t="s">
        <v>5</v>
      </c>
      <c r="C347" s="3" t="s">
        <v>670</v>
      </c>
      <c r="D347" s="3" t="s">
        <v>671</v>
      </c>
    </row>
    <row r="348" ht="27" spans="1:4">
      <c r="A348" s="3">
        <v>346</v>
      </c>
      <c r="B348" s="3" t="s">
        <v>5</v>
      </c>
      <c r="C348" s="3" t="s">
        <v>672</v>
      </c>
      <c r="D348" s="3" t="s">
        <v>673</v>
      </c>
    </row>
    <row r="349" spans="1:4">
      <c r="A349" s="3">
        <v>347</v>
      </c>
      <c r="B349" s="3" t="s">
        <v>5</v>
      </c>
      <c r="C349" s="3" t="s">
        <v>674</v>
      </c>
      <c r="D349" s="3" t="s">
        <v>675</v>
      </c>
    </row>
    <row r="350" spans="1:4">
      <c r="A350" s="3">
        <v>348</v>
      </c>
      <c r="B350" s="3" t="s">
        <v>5</v>
      </c>
      <c r="C350" s="3" t="s">
        <v>676</v>
      </c>
      <c r="D350" s="3" t="s">
        <v>677</v>
      </c>
    </row>
    <row r="351" spans="1:4">
      <c r="A351" s="3">
        <v>349</v>
      </c>
      <c r="B351" s="3" t="s">
        <v>5</v>
      </c>
      <c r="C351" s="3" t="s">
        <v>678</v>
      </c>
      <c r="D351" s="3" t="s">
        <v>679</v>
      </c>
    </row>
    <row r="352" spans="1:4">
      <c r="A352" s="3">
        <v>350</v>
      </c>
      <c r="B352" s="3" t="s">
        <v>5</v>
      </c>
      <c r="C352" s="3" t="s">
        <v>680</v>
      </c>
      <c r="D352" s="3" t="s">
        <v>681</v>
      </c>
    </row>
    <row r="353" spans="1:4">
      <c r="A353" s="3">
        <v>351</v>
      </c>
      <c r="B353" s="3" t="s">
        <v>5</v>
      </c>
      <c r="C353" s="3" t="s">
        <v>682</v>
      </c>
      <c r="D353" s="3" t="s">
        <v>683</v>
      </c>
    </row>
    <row r="354" spans="1:4">
      <c r="A354" s="3">
        <v>352</v>
      </c>
      <c r="B354" s="3" t="s">
        <v>5</v>
      </c>
      <c r="C354" s="3" t="s">
        <v>684</v>
      </c>
      <c r="D354" s="3" t="s">
        <v>685</v>
      </c>
    </row>
    <row r="355" spans="1:4">
      <c r="A355" s="3">
        <v>353</v>
      </c>
      <c r="B355" s="3" t="s">
        <v>5</v>
      </c>
      <c r="C355" s="3" t="s">
        <v>686</v>
      </c>
      <c r="D355" s="3" t="s">
        <v>687</v>
      </c>
    </row>
    <row r="356" spans="1:4">
      <c r="A356" s="3">
        <v>354</v>
      </c>
      <c r="B356" s="3" t="s">
        <v>5</v>
      </c>
      <c r="C356" s="3" t="s">
        <v>688</v>
      </c>
      <c r="D356" s="3" t="s">
        <v>689</v>
      </c>
    </row>
    <row r="357" spans="1:4">
      <c r="A357" s="3">
        <v>355</v>
      </c>
      <c r="B357" s="3" t="s">
        <v>5</v>
      </c>
      <c r="C357" s="3" t="s">
        <v>690</v>
      </c>
      <c r="D357" s="3" t="s">
        <v>691</v>
      </c>
    </row>
    <row r="358" ht="27" spans="1:4">
      <c r="A358" s="3">
        <v>356</v>
      </c>
      <c r="B358" s="3" t="s">
        <v>5</v>
      </c>
      <c r="C358" s="3" t="s">
        <v>692</v>
      </c>
      <c r="D358" s="3" t="s">
        <v>693</v>
      </c>
    </row>
    <row r="359" ht="27" spans="1:4">
      <c r="A359" s="3">
        <v>357</v>
      </c>
      <c r="B359" s="3" t="s">
        <v>5</v>
      </c>
      <c r="C359" s="3" t="s">
        <v>694</v>
      </c>
      <c r="D359" s="3" t="s">
        <v>695</v>
      </c>
    </row>
    <row r="360" spans="1:4">
      <c r="A360" s="3">
        <v>358</v>
      </c>
      <c r="B360" s="3" t="s">
        <v>5</v>
      </c>
      <c r="C360" s="3" t="s">
        <v>696</v>
      </c>
      <c r="D360" s="3" t="s">
        <v>697</v>
      </c>
    </row>
    <row r="361" spans="1:4">
      <c r="A361" s="3">
        <v>359</v>
      </c>
      <c r="B361" s="3" t="s">
        <v>5</v>
      </c>
      <c r="C361" s="3" t="s">
        <v>698</v>
      </c>
      <c r="D361" s="3" t="s">
        <v>699</v>
      </c>
    </row>
    <row r="362" spans="1:4">
      <c r="A362" s="3">
        <v>360</v>
      </c>
      <c r="B362" s="3" t="s">
        <v>5</v>
      </c>
      <c r="C362" s="3" t="s">
        <v>700</v>
      </c>
      <c r="D362" s="3" t="s">
        <v>701</v>
      </c>
    </row>
    <row r="363" spans="1:4">
      <c r="A363" s="3">
        <v>361</v>
      </c>
      <c r="B363" s="3" t="s">
        <v>5</v>
      </c>
      <c r="C363" s="3" t="s">
        <v>702</v>
      </c>
      <c r="D363" s="3" t="s">
        <v>703</v>
      </c>
    </row>
    <row r="364" spans="1:4">
      <c r="A364" s="3">
        <v>362</v>
      </c>
      <c r="B364" s="3" t="s">
        <v>5</v>
      </c>
      <c r="C364" s="3" t="s">
        <v>704</v>
      </c>
      <c r="D364" s="3" t="s">
        <v>705</v>
      </c>
    </row>
    <row r="365" spans="1:4">
      <c r="A365" s="3">
        <v>363</v>
      </c>
      <c r="B365" s="3" t="s">
        <v>5</v>
      </c>
      <c r="C365" s="3" t="s">
        <v>706</v>
      </c>
      <c r="D365" s="3" t="s">
        <v>707</v>
      </c>
    </row>
    <row r="366" spans="1:4">
      <c r="A366" s="3">
        <v>364</v>
      </c>
      <c r="B366" s="3" t="s">
        <v>5</v>
      </c>
      <c r="C366" s="3" t="s">
        <v>708</v>
      </c>
      <c r="D366" s="3" t="s">
        <v>709</v>
      </c>
    </row>
    <row r="367" spans="1:4">
      <c r="A367" s="3">
        <v>365</v>
      </c>
      <c r="B367" s="3" t="s">
        <v>5</v>
      </c>
      <c r="C367" s="3" t="s">
        <v>710</v>
      </c>
      <c r="D367" s="3" t="s">
        <v>711</v>
      </c>
    </row>
    <row r="368" spans="1:4">
      <c r="A368" s="3">
        <v>366</v>
      </c>
      <c r="B368" s="3" t="s">
        <v>5</v>
      </c>
      <c r="C368" s="3" t="s">
        <v>712</v>
      </c>
      <c r="D368" s="3" t="s">
        <v>713</v>
      </c>
    </row>
    <row r="369" spans="1:4">
      <c r="A369" s="3">
        <v>367</v>
      </c>
      <c r="B369" s="3" t="s">
        <v>5</v>
      </c>
      <c r="C369" s="3" t="s">
        <v>714</v>
      </c>
      <c r="D369" s="3" t="s">
        <v>715</v>
      </c>
    </row>
    <row r="370" spans="1:4">
      <c r="A370" s="3">
        <v>368</v>
      </c>
      <c r="B370" s="3" t="s">
        <v>5</v>
      </c>
      <c r="C370" s="3" t="s">
        <v>716</v>
      </c>
      <c r="D370" s="3" t="s">
        <v>717</v>
      </c>
    </row>
    <row r="371" spans="1:4">
      <c r="A371" s="3">
        <v>369</v>
      </c>
      <c r="B371" s="3" t="s">
        <v>5</v>
      </c>
      <c r="C371" s="3" t="s">
        <v>718</v>
      </c>
      <c r="D371" s="3" t="s">
        <v>719</v>
      </c>
    </row>
    <row r="372" spans="1:4">
      <c r="A372" s="3">
        <v>370</v>
      </c>
      <c r="B372" s="3" t="s">
        <v>5</v>
      </c>
      <c r="C372" s="3" t="s">
        <v>720</v>
      </c>
      <c r="D372" s="3" t="s">
        <v>721</v>
      </c>
    </row>
    <row r="373" spans="1:4">
      <c r="A373" s="3">
        <v>371</v>
      </c>
      <c r="B373" s="3" t="s">
        <v>5</v>
      </c>
      <c r="C373" s="3" t="s">
        <v>722</v>
      </c>
      <c r="D373" s="3" t="s">
        <v>723</v>
      </c>
    </row>
    <row r="374" spans="1:4">
      <c r="A374" s="3">
        <v>372</v>
      </c>
      <c r="B374" s="3" t="s">
        <v>5</v>
      </c>
      <c r="C374" s="3" t="s">
        <v>724</v>
      </c>
      <c r="D374" s="3" t="s">
        <v>725</v>
      </c>
    </row>
    <row r="375" spans="1:4">
      <c r="A375" s="3">
        <v>373</v>
      </c>
      <c r="B375" s="3" t="s">
        <v>5</v>
      </c>
      <c r="C375" s="3" t="s">
        <v>726</v>
      </c>
      <c r="D375" s="3" t="s">
        <v>727</v>
      </c>
    </row>
    <row r="376" spans="1:4">
      <c r="A376" s="3">
        <v>374</v>
      </c>
      <c r="B376" s="3" t="s">
        <v>5</v>
      </c>
      <c r="C376" s="3" t="s">
        <v>728</v>
      </c>
      <c r="D376" s="3" t="s">
        <v>729</v>
      </c>
    </row>
    <row r="377" spans="1:4">
      <c r="A377" s="3">
        <v>375</v>
      </c>
      <c r="B377" s="3" t="s">
        <v>5</v>
      </c>
      <c r="C377" s="3" t="s">
        <v>730</v>
      </c>
      <c r="D377" s="3" t="s">
        <v>731</v>
      </c>
    </row>
    <row r="378" spans="1:4">
      <c r="A378" s="3">
        <v>376</v>
      </c>
      <c r="B378" s="3" t="s">
        <v>5</v>
      </c>
      <c r="C378" s="3" t="s">
        <v>732</v>
      </c>
      <c r="D378" s="3" t="s">
        <v>733</v>
      </c>
    </row>
    <row r="379" spans="1:4">
      <c r="A379" s="3">
        <v>377</v>
      </c>
      <c r="B379" s="3" t="s">
        <v>5</v>
      </c>
      <c r="C379" s="3" t="s">
        <v>734</v>
      </c>
      <c r="D379" s="3" t="s">
        <v>735</v>
      </c>
    </row>
    <row r="380" spans="1:4">
      <c r="A380" s="3">
        <v>378</v>
      </c>
      <c r="B380" s="3" t="s">
        <v>5</v>
      </c>
      <c r="C380" s="3" t="s">
        <v>736</v>
      </c>
      <c r="D380" s="3" t="s">
        <v>737</v>
      </c>
    </row>
    <row r="381" spans="1:4">
      <c r="A381" s="3">
        <v>379</v>
      </c>
      <c r="B381" s="3" t="s">
        <v>5</v>
      </c>
      <c r="C381" s="3" t="s">
        <v>738</v>
      </c>
      <c r="D381" s="3" t="s">
        <v>739</v>
      </c>
    </row>
    <row r="382" spans="1:4">
      <c r="A382" s="3">
        <v>380</v>
      </c>
      <c r="B382" s="3" t="s">
        <v>5</v>
      </c>
      <c r="C382" s="3" t="s">
        <v>738</v>
      </c>
      <c r="D382" s="3" t="s">
        <v>740</v>
      </c>
    </row>
    <row r="383" spans="1:4">
      <c r="A383" s="3">
        <v>381</v>
      </c>
      <c r="B383" s="3" t="s">
        <v>5</v>
      </c>
      <c r="C383" s="3" t="s">
        <v>741</v>
      </c>
      <c r="D383" s="3" t="s">
        <v>742</v>
      </c>
    </row>
    <row r="384" spans="1:4">
      <c r="A384" s="3">
        <v>382</v>
      </c>
      <c r="B384" s="3" t="s">
        <v>5</v>
      </c>
      <c r="C384" s="3" t="s">
        <v>743</v>
      </c>
      <c r="D384" s="3" t="s">
        <v>744</v>
      </c>
    </row>
    <row r="385" spans="1:4">
      <c r="A385" s="3">
        <v>383</v>
      </c>
      <c r="B385" s="3" t="s">
        <v>5</v>
      </c>
      <c r="C385" s="3" t="s">
        <v>745</v>
      </c>
      <c r="D385" s="3" t="s">
        <v>746</v>
      </c>
    </row>
    <row r="386" spans="1:4">
      <c r="A386" s="3">
        <v>384</v>
      </c>
      <c r="B386" s="3" t="s">
        <v>5</v>
      </c>
      <c r="C386" s="3" t="s">
        <v>747</v>
      </c>
      <c r="D386" s="3" t="s">
        <v>748</v>
      </c>
    </row>
    <row r="387" spans="1:4">
      <c r="A387" s="3">
        <v>385</v>
      </c>
      <c r="B387" s="3" t="s">
        <v>5</v>
      </c>
      <c r="C387" s="3" t="s">
        <v>749</v>
      </c>
      <c r="D387" s="3" t="s">
        <v>750</v>
      </c>
    </row>
    <row r="388" spans="1:4">
      <c r="A388" s="3">
        <v>386</v>
      </c>
      <c r="B388" s="3" t="s">
        <v>5</v>
      </c>
      <c r="C388" s="3" t="s">
        <v>751</v>
      </c>
      <c r="D388" s="3" t="s">
        <v>752</v>
      </c>
    </row>
    <row r="389" spans="1:4">
      <c r="A389" s="3">
        <v>387</v>
      </c>
      <c r="B389" s="3" t="s">
        <v>5</v>
      </c>
      <c r="C389" s="3" t="s">
        <v>753</v>
      </c>
      <c r="D389" s="3" t="s">
        <v>754</v>
      </c>
    </row>
    <row r="390" spans="1:4">
      <c r="A390" s="3">
        <v>388</v>
      </c>
      <c r="B390" s="3" t="s">
        <v>5</v>
      </c>
      <c r="C390" s="3" t="s">
        <v>755</v>
      </c>
      <c r="D390" s="3" t="s">
        <v>756</v>
      </c>
    </row>
    <row r="391" spans="1:4">
      <c r="A391" s="3">
        <v>389</v>
      </c>
      <c r="B391" s="3" t="s">
        <v>5</v>
      </c>
      <c r="C391" s="3" t="s">
        <v>757</v>
      </c>
      <c r="D391" s="3" t="s">
        <v>758</v>
      </c>
    </row>
    <row r="392" spans="1:4">
      <c r="A392" s="3">
        <v>390</v>
      </c>
      <c r="B392" s="3" t="s">
        <v>5</v>
      </c>
      <c r="C392" s="3" t="s">
        <v>759</v>
      </c>
      <c r="D392" s="3" t="s">
        <v>760</v>
      </c>
    </row>
    <row r="393" spans="1:4">
      <c r="A393" s="3">
        <v>391</v>
      </c>
      <c r="B393" s="3" t="s">
        <v>5</v>
      </c>
      <c r="C393" s="3" t="s">
        <v>761</v>
      </c>
      <c r="D393" s="3" t="s">
        <v>762</v>
      </c>
    </row>
    <row r="394" spans="1:4">
      <c r="A394" s="3">
        <v>392</v>
      </c>
      <c r="B394" s="3" t="s">
        <v>5</v>
      </c>
      <c r="C394" s="3" t="s">
        <v>763</v>
      </c>
      <c r="D394" s="3" t="s">
        <v>764</v>
      </c>
    </row>
    <row r="395" spans="1:4">
      <c r="A395" s="3">
        <v>393</v>
      </c>
      <c r="B395" s="3" t="s">
        <v>5</v>
      </c>
      <c r="C395" s="3" t="s">
        <v>765</v>
      </c>
      <c r="D395" s="3" t="s">
        <v>766</v>
      </c>
    </row>
    <row r="396" spans="1:4">
      <c r="A396" s="3">
        <v>394</v>
      </c>
      <c r="B396" s="3" t="s">
        <v>5</v>
      </c>
      <c r="C396" s="3" t="s">
        <v>767</v>
      </c>
      <c r="D396" s="3" t="s">
        <v>768</v>
      </c>
    </row>
    <row r="397" spans="1:4">
      <c r="A397" s="3">
        <v>395</v>
      </c>
      <c r="B397" s="3" t="s">
        <v>5</v>
      </c>
      <c r="C397" s="3" t="s">
        <v>769</v>
      </c>
      <c r="D397" s="3" t="s">
        <v>770</v>
      </c>
    </row>
    <row r="398" spans="1:4">
      <c r="A398" s="3">
        <v>396</v>
      </c>
      <c r="B398" s="3" t="s">
        <v>5</v>
      </c>
      <c r="C398" s="3" t="s">
        <v>771</v>
      </c>
      <c r="D398" s="3" t="s">
        <v>772</v>
      </c>
    </row>
    <row r="399" spans="1:4">
      <c r="A399" s="3">
        <v>397</v>
      </c>
      <c r="B399" s="3" t="s">
        <v>5</v>
      </c>
      <c r="C399" s="3" t="s">
        <v>773</v>
      </c>
      <c r="D399" s="3" t="s">
        <v>774</v>
      </c>
    </row>
    <row r="400" spans="1:4">
      <c r="A400" s="3">
        <v>398</v>
      </c>
      <c r="B400" s="3" t="s">
        <v>5</v>
      </c>
      <c r="C400" s="3" t="s">
        <v>775</v>
      </c>
      <c r="D400" s="3" t="s">
        <v>776</v>
      </c>
    </row>
    <row r="401" spans="1:4">
      <c r="A401" s="3">
        <v>399</v>
      </c>
      <c r="B401" s="3" t="s">
        <v>5</v>
      </c>
      <c r="C401" s="3" t="s">
        <v>777</v>
      </c>
      <c r="D401" s="3" t="s">
        <v>778</v>
      </c>
    </row>
    <row r="402" spans="1:4">
      <c r="A402" s="3">
        <v>400</v>
      </c>
      <c r="B402" s="3" t="s">
        <v>5</v>
      </c>
      <c r="C402" s="3" t="s">
        <v>779</v>
      </c>
      <c r="D402" s="3" t="s">
        <v>780</v>
      </c>
    </row>
    <row r="403" spans="1:4">
      <c r="A403" s="3">
        <v>401</v>
      </c>
      <c r="B403" s="3" t="s">
        <v>5</v>
      </c>
      <c r="C403" s="3" t="s">
        <v>781</v>
      </c>
      <c r="D403" s="3" t="s">
        <v>782</v>
      </c>
    </row>
    <row r="404" spans="1:4">
      <c r="A404" s="3">
        <v>402</v>
      </c>
      <c r="B404" s="3" t="s">
        <v>5</v>
      </c>
      <c r="C404" s="3" t="s">
        <v>783</v>
      </c>
      <c r="D404" s="3" t="s">
        <v>784</v>
      </c>
    </row>
    <row r="405" spans="1:4">
      <c r="A405" s="3">
        <v>403</v>
      </c>
      <c r="B405" s="3" t="s">
        <v>5</v>
      </c>
      <c r="C405" s="3" t="s">
        <v>785</v>
      </c>
      <c r="D405" s="3" t="s">
        <v>786</v>
      </c>
    </row>
    <row r="406" spans="1:4">
      <c r="A406" s="3">
        <v>404</v>
      </c>
      <c r="B406" s="3" t="s">
        <v>5</v>
      </c>
      <c r="C406" s="3" t="s">
        <v>787</v>
      </c>
      <c r="D406" s="3" t="s">
        <v>788</v>
      </c>
    </row>
    <row r="407" spans="1:4">
      <c r="A407" s="3">
        <v>405</v>
      </c>
      <c r="B407" s="3" t="s">
        <v>5</v>
      </c>
      <c r="C407" s="3" t="s">
        <v>789</v>
      </c>
      <c r="D407" s="3" t="s">
        <v>790</v>
      </c>
    </row>
    <row r="408" spans="1:4">
      <c r="A408" s="3">
        <v>406</v>
      </c>
      <c r="B408" s="3" t="s">
        <v>5</v>
      </c>
      <c r="C408" s="3" t="s">
        <v>791</v>
      </c>
      <c r="D408" s="3" t="s">
        <v>792</v>
      </c>
    </row>
    <row r="409" spans="1:4">
      <c r="A409" s="3">
        <v>407</v>
      </c>
      <c r="B409" s="3" t="s">
        <v>5</v>
      </c>
      <c r="C409" s="3" t="s">
        <v>437</v>
      </c>
      <c r="D409" s="3" t="s">
        <v>793</v>
      </c>
    </row>
    <row r="410" spans="1:4">
      <c r="A410" s="3">
        <v>408</v>
      </c>
      <c r="B410" s="3" t="s">
        <v>5</v>
      </c>
      <c r="C410" s="3" t="s">
        <v>794</v>
      </c>
      <c r="D410" s="3" t="s">
        <v>795</v>
      </c>
    </row>
    <row r="411" spans="1:4">
      <c r="A411" s="3">
        <v>409</v>
      </c>
      <c r="B411" s="3" t="s">
        <v>5</v>
      </c>
      <c r="C411" s="3" t="s">
        <v>796</v>
      </c>
      <c r="D411" s="3" t="s">
        <v>797</v>
      </c>
    </row>
    <row r="412" spans="1:4">
      <c r="A412" s="3">
        <v>410</v>
      </c>
      <c r="B412" s="3" t="s">
        <v>5</v>
      </c>
      <c r="C412" s="3" t="s">
        <v>798</v>
      </c>
      <c r="D412" s="3" t="s">
        <v>799</v>
      </c>
    </row>
    <row r="413" spans="1:4">
      <c r="A413" s="3">
        <v>411</v>
      </c>
      <c r="B413" s="3" t="s">
        <v>5</v>
      </c>
      <c r="C413" s="3" t="s">
        <v>800</v>
      </c>
      <c r="D413" s="3" t="s">
        <v>801</v>
      </c>
    </row>
    <row r="414" spans="1:4">
      <c r="A414" s="3">
        <v>412</v>
      </c>
      <c r="B414" s="3" t="s">
        <v>5</v>
      </c>
      <c r="C414" s="3" t="s">
        <v>802</v>
      </c>
      <c r="D414" s="3" t="s">
        <v>803</v>
      </c>
    </row>
    <row r="415" spans="1:4">
      <c r="A415" s="3">
        <v>413</v>
      </c>
      <c r="B415" s="3" t="s">
        <v>5</v>
      </c>
      <c r="C415" s="3" t="s">
        <v>804</v>
      </c>
      <c r="D415" s="3" t="s">
        <v>805</v>
      </c>
    </row>
    <row r="416" spans="1:4">
      <c r="A416" s="3">
        <v>414</v>
      </c>
      <c r="B416" s="3" t="s">
        <v>5</v>
      </c>
      <c r="C416" s="3" t="s">
        <v>806</v>
      </c>
      <c r="D416" s="3" t="s">
        <v>807</v>
      </c>
    </row>
    <row r="417" spans="1:4">
      <c r="A417" s="3">
        <v>415</v>
      </c>
      <c r="B417" s="3" t="s">
        <v>5</v>
      </c>
      <c r="C417" s="3" t="s">
        <v>808</v>
      </c>
      <c r="D417" s="3" t="s">
        <v>809</v>
      </c>
    </row>
    <row r="418" spans="1:4">
      <c r="A418" s="3">
        <v>416</v>
      </c>
      <c r="B418" s="3" t="s">
        <v>5</v>
      </c>
      <c r="C418" s="3" t="s">
        <v>810</v>
      </c>
      <c r="D418" s="3" t="s">
        <v>811</v>
      </c>
    </row>
    <row r="419" spans="1:4">
      <c r="A419" s="3">
        <v>417</v>
      </c>
      <c r="B419" s="3" t="s">
        <v>5</v>
      </c>
      <c r="C419" s="3" t="s">
        <v>812</v>
      </c>
      <c r="D419" s="3" t="s">
        <v>813</v>
      </c>
    </row>
    <row r="420" spans="1:4">
      <c r="A420" s="3">
        <v>418</v>
      </c>
      <c r="B420" s="3" t="s">
        <v>5</v>
      </c>
      <c r="C420" s="3" t="s">
        <v>814</v>
      </c>
      <c r="D420" s="3" t="s">
        <v>815</v>
      </c>
    </row>
    <row r="421" spans="1:4">
      <c r="A421" s="3">
        <v>419</v>
      </c>
      <c r="B421" s="3" t="s">
        <v>5</v>
      </c>
      <c r="C421" s="3" t="s">
        <v>816</v>
      </c>
      <c r="D421" s="3" t="s">
        <v>817</v>
      </c>
    </row>
    <row r="422" spans="1:4">
      <c r="A422" s="3">
        <v>420</v>
      </c>
      <c r="B422" s="3" t="s">
        <v>5</v>
      </c>
      <c r="C422" s="3" t="s">
        <v>818</v>
      </c>
      <c r="D422" s="3" t="s">
        <v>819</v>
      </c>
    </row>
    <row r="423" spans="1:4">
      <c r="A423" s="3">
        <v>421</v>
      </c>
      <c r="B423" s="3" t="s">
        <v>5</v>
      </c>
      <c r="C423" s="3" t="s">
        <v>820</v>
      </c>
      <c r="D423" s="3" t="s">
        <v>821</v>
      </c>
    </row>
    <row r="424" spans="1:4">
      <c r="A424" s="3">
        <v>422</v>
      </c>
      <c r="B424" s="3" t="s">
        <v>5</v>
      </c>
      <c r="C424" s="3" t="s">
        <v>822</v>
      </c>
      <c r="D424" s="3" t="s">
        <v>823</v>
      </c>
    </row>
    <row r="425" spans="1:4">
      <c r="A425" s="3">
        <v>423</v>
      </c>
      <c r="B425" s="3" t="s">
        <v>5</v>
      </c>
      <c r="C425" s="3" t="s">
        <v>824</v>
      </c>
      <c r="D425" s="3" t="s">
        <v>825</v>
      </c>
    </row>
    <row r="426" spans="1:4">
      <c r="A426" s="3">
        <v>424</v>
      </c>
      <c r="B426" s="3" t="s">
        <v>5</v>
      </c>
      <c r="C426" s="3" t="s">
        <v>377</v>
      </c>
      <c r="D426" s="3" t="s">
        <v>826</v>
      </c>
    </row>
    <row r="427" spans="1:4">
      <c r="A427" s="3">
        <v>425</v>
      </c>
      <c r="B427" s="3" t="s">
        <v>5</v>
      </c>
      <c r="C427" s="3" t="s">
        <v>827</v>
      </c>
      <c r="D427" s="3" t="s">
        <v>828</v>
      </c>
    </row>
    <row r="428" spans="1:4">
      <c r="A428" s="3">
        <v>426</v>
      </c>
      <c r="B428" s="3" t="s">
        <v>5</v>
      </c>
      <c r="C428" s="3" t="s">
        <v>829</v>
      </c>
      <c r="D428" s="3" t="s">
        <v>830</v>
      </c>
    </row>
    <row r="429" spans="1:4">
      <c r="A429" s="3">
        <v>427</v>
      </c>
      <c r="B429" s="3" t="s">
        <v>5</v>
      </c>
      <c r="C429" s="3" t="s">
        <v>831</v>
      </c>
      <c r="D429" s="3" t="s">
        <v>832</v>
      </c>
    </row>
    <row r="430" spans="1:4">
      <c r="A430" s="3">
        <v>428</v>
      </c>
      <c r="B430" s="3" t="s">
        <v>5</v>
      </c>
      <c r="C430" s="3" t="s">
        <v>833</v>
      </c>
      <c r="D430" s="3" t="s">
        <v>834</v>
      </c>
    </row>
    <row r="431" spans="1:4">
      <c r="A431" s="3">
        <v>429</v>
      </c>
      <c r="B431" s="3" t="s">
        <v>5</v>
      </c>
      <c r="C431" s="3" t="s">
        <v>835</v>
      </c>
      <c r="D431" s="3" t="s">
        <v>836</v>
      </c>
    </row>
    <row r="432" spans="1:4">
      <c r="A432" s="3">
        <v>430</v>
      </c>
      <c r="B432" s="3" t="s">
        <v>5</v>
      </c>
      <c r="C432" s="3" t="s">
        <v>837</v>
      </c>
      <c r="D432" s="3" t="s">
        <v>838</v>
      </c>
    </row>
    <row r="433" spans="1:4">
      <c r="A433" s="3">
        <v>431</v>
      </c>
      <c r="B433" s="3" t="s">
        <v>5</v>
      </c>
      <c r="C433" s="3" t="s">
        <v>839</v>
      </c>
      <c r="D433" s="3" t="s">
        <v>840</v>
      </c>
    </row>
    <row r="434" spans="1:4">
      <c r="A434" s="3">
        <v>432</v>
      </c>
      <c r="B434" s="3" t="s">
        <v>5</v>
      </c>
      <c r="C434" s="3" t="s">
        <v>841</v>
      </c>
      <c r="D434" s="3" t="s">
        <v>842</v>
      </c>
    </row>
    <row r="435" spans="1:4">
      <c r="A435" s="3">
        <v>433</v>
      </c>
      <c r="B435" s="3" t="s">
        <v>5</v>
      </c>
      <c r="C435" s="3" t="s">
        <v>843</v>
      </c>
      <c r="D435" s="3" t="s">
        <v>844</v>
      </c>
    </row>
    <row r="436" spans="1:4">
      <c r="A436" s="3">
        <v>434</v>
      </c>
      <c r="B436" s="3" t="s">
        <v>5</v>
      </c>
      <c r="C436" s="3" t="s">
        <v>845</v>
      </c>
      <c r="D436" s="3" t="s">
        <v>846</v>
      </c>
    </row>
    <row r="437" spans="1:4">
      <c r="A437" s="3">
        <v>435</v>
      </c>
      <c r="B437" s="3" t="s">
        <v>5</v>
      </c>
      <c r="C437" s="3" t="s">
        <v>847</v>
      </c>
      <c r="D437" s="3" t="s">
        <v>848</v>
      </c>
    </row>
    <row r="438" spans="1:4">
      <c r="A438" s="3">
        <v>436</v>
      </c>
      <c r="B438" s="3" t="s">
        <v>5</v>
      </c>
      <c r="C438" s="3" t="s">
        <v>849</v>
      </c>
      <c r="D438" s="3" t="s">
        <v>850</v>
      </c>
    </row>
    <row r="439" spans="1:4">
      <c r="A439" s="3">
        <v>437</v>
      </c>
      <c r="B439" s="3" t="s">
        <v>5</v>
      </c>
      <c r="C439" s="3" t="s">
        <v>851</v>
      </c>
      <c r="D439" s="3" t="s">
        <v>852</v>
      </c>
    </row>
    <row r="440" spans="1:4">
      <c r="A440" s="3">
        <v>438</v>
      </c>
      <c r="B440" s="3" t="s">
        <v>5</v>
      </c>
      <c r="C440" s="3" t="s">
        <v>824</v>
      </c>
      <c r="D440" s="3" t="s">
        <v>853</v>
      </c>
    </row>
    <row r="441" spans="1:4">
      <c r="A441" s="3">
        <v>439</v>
      </c>
      <c r="B441" s="3" t="s">
        <v>5</v>
      </c>
      <c r="C441" s="3" t="s">
        <v>854</v>
      </c>
      <c r="D441" s="3" t="s">
        <v>855</v>
      </c>
    </row>
    <row r="442" ht="27" spans="1:4">
      <c r="A442" s="3">
        <v>440</v>
      </c>
      <c r="B442" s="3" t="s">
        <v>5</v>
      </c>
      <c r="C442" s="3" t="s">
        <v>856</v>
      </c>
      <c r="D442" s="3" t="s">
        <v>857</v>
      </c>
    </row>
    <row r="443" spans="1:4">
      <c r="A443" s="3">
        <v>441</v>
      </c>
      <c r="B443" s="3" t="s">
        <v>5</v>
      </c>
      <c r="C443" s="3" t="s">
        <v>858</v>
      </c>
      <c r="D443" s="3" t="s">
        <v>859</v>
      </c>
    </row>
    <row r="444" ht="27" spans="1:4">
      <c r="A444" s="3">
        <v>442</v>
      </c>
      <c r="B444" s="3" t="s">
        <v>5</v>
      </c>
      <c r="C444" s="3" t="s">
        <v>860</v>
      </c>
      <c r="D444" s="3" t="s">
        <v>861</v>
      </c>
    </row>
    <row r="445" ht="27" spans="1:4">
      <c r="A445" s="3">
        <v>443</v>
      </c>
      <c r="B445" s="3" t="s">
        <v>5</v>
      </c>
      <c r="C445" s="3" t="s">
        <v>862</v>
      </c>
      <c r="D445" s="3" t="s">
        <v>861</v>
      </c>
    </row>
    <row r="446" ht="27" spans="1:4">
      <c r="A446" s="3">
        <v>444</v>
      </c>
      <c r="B446" s="3" t="s">
        <v>5</v>
      </c>
      <c r="C446" s="3" t="s">
        <v>863</v>
      </c>
      <c r="D446" s="3" t="s">
        <v>864</v>
      </c>
    </row>
    <row r="447" ht="27" spans="1:4">
      <c r="A447" s="3">
        <v>445</v>
      </c>
      <c r="B447" s="3" t="s">
        <v>5</v>
      </c>
      <c r="C447" s="3" t="s">
        <v>865</v>
      </c>
      <c r="D447" s="3" t="s">
        <v>866</v>
      </c>
    </row>
    <row r="448" spans="1:4">
      <c r="A448" s="3">
        <v>446</v>
      </c>
      <c r="B448" s="3" t="s">
        <v>5</v>
      </c>
      <c r="C448" s="3" t="s">
        <v>867</v>
      </c>
      <c r="D448" s="3" t="s">
        <v>868</v>
      </c>
    </row>
    <row r="449" spans="1:4">
      <c r="A449" s="3">
        <v>447</v>
      </c>
      <c r="B449" s="3" t="s">
        <v>5</v>
      </c>
      <c r="C449" s="3" t="s">
        <v>869</v>
      </c>
      <c r="D449" s="3" t="s">
        <v>868</v>
      </c>
    </row>
    <row r="450" spans="1:4">
      <c r="A450" s="3">
        <v>448</v>
      </c>
      <c r="B450" s="3" t="s">
        <v>5</v>
      </c>
      <c r="C450" s="3" t="s">
        <v>870</v>
      </c>
      <c r="D450" s="3" t="s">
        <v>871</v>
      </c>
    </row>
    <row r="451" spans="1:4">
      <c r="A451" s="3">
        <v>449</v>
      </c>
      <c r="B451" s="3" t="s">
        <v>5</v>
      </c>
      <c r="C451" s="3" t="s">
        <v>872</v>
      </c>
      <c r="D451" s="3" t="s">
        <v>873</v>
      </c>
    </row>
    <row r="452" spans="1:4">
      <c r="A452" s="3">
        <v>450</v>
      </c>
      <c r="B452" s="3" t="s">
        <v>5</v>
      </c>
      <c r="C452" s="3" t="s">
        <v>874</v>
      </c>
      <c r="D452" s="3" t="s">
        <v>875</v>
      </c>
    </row>
    <row r="453" spans="1:4">
      <c r="A453" s="3">
        <v>451</v>
      </c>
      <c r="B453" s="3" t="s">
        <v>5</v>
      </c>
      <c r="C453" s="3" t="s">
        <v>876</v>
      </c>
      <c r="D453" s="3" t="s">
        <v>877</v>
      </c>
    </row>
    <row r="454" ht="27" spans="1:4">
      <c r="A454" s="3">
        <v>452</v>
      </c>
      <c r="B454" s="3" t="s">
        <v>5</v>
      </c>
      <c r="C454" s="3" t="s">
        <v>878</v>
      </c>
      <c r="D454" s="3" t="s">
        <v>879</v>
      </c>
    </row>
    <row r="455" spans="1:4">
      <c r="A455" s="3">
        <v>453</v>
      </c>
      <c r="B455" s="3" t="s">
        <v>5</v>
      </c>
      <c r="C455" s="3" t="s">
        <v>880</v>
      </c>
      <c r="D455" s="3" t="s">
        <v>879</v>
      </c>
    </row>
    <row r="456" spans="1:4">
      <c r="A456" s="3">
        <v>454</v>
      </c>
      <c r="B456" s="3" t="s">
        <v>5</v>
      </c>
      <c r="C456" s="3" t="s">
        <v>881</v>
      </c>
      <c r="D456" s="3" t="s">
        <v>882</v>
      </c>
    </row>
    <row r="457" spans="1:4">
      <c r="A457" s="3">
        <v>455</v>
      </c>
      <c r="B457" s="3" t="s">
        <v>5</v>
      </c>
      <c r="C457" s="3" t="s">
        <v>883</v>
      </c>
      <c r="D457" s="3" t="s">
        <v>884</v>
      </c>
    </row>
    <row r="458" spans="1:4">
      <c r="A458" s="3">
        <v>456</v>
      </c>
      <c r="B458" s="3" t="s">
        <v>5</v>
      </c>
      <c r="C458" s="3" t="s">
        <v>885</v>
      </c>
      <c r="D458" s="3" t="s">
        <v>886</v>
      </c>
    </row>
    <row r="459" spans="1:4">
      <c r="A459" s="3">
        <v>457</v>
      </c>
      <c r="B459" s="3" t="s">
        <v>5</v>
      </c>
      <c r="C459" s="3" t="s">
        <v>887</v>
      </c>
      <c r="D459" s="3" t="s">
        <v>888</v>
      </c>
    </row>
    <row r="460" spans="1:4">
      <c r="A460" s="3">
        <v>458</v>
      </c>
      <c r="B460" s="3" t="s">
        <v>5</v>
      </c>
      <c r="C460" s="3" t="s">
        <v>287</v>
      </c>
      <c r="D460" s="3" t="s">
        <v>889</v>
      </c>
    </row>
    <row r="461" spans="1:4">
      <c r="A461" s="3">
        <v>459</v>
      </c>
      <c r="B461" s="3" t="s">
        <v>5</v>
      </c>
      <c r="C461" s="3" t="s">
        <v>890</v>
      </c>
      <c r="D461" s="3" t="s">
        <v>891</v>
      </c>
    </row>
    <row r="462" spans="1:4">
      <c r="A462" s="3">
        <v>460</v>
      </c>
      <c r="B462" s="3" t="s">
        <v>5</v>
      </c>
      <c r="C462" s="3" t="s">
        <v>892</v>
      </c>
      <c r="D462" s="3" t="s">
        <v>893</v>
      </c>
    </row>
    <row r="463" spans="1:4">
      <c r="A463" s="3">
        <v>461</v>
      </c>
      <c r="B463" s="3" t="s">
        <v>5</v>
      </c>
      <c r="C463" s="3" t="s">
        <v>894</v>
      </c>
      <c r="D463" s="3" t="s">
        <v>895</v>
      </c>
    </row>
    <row r="464" spans="1:4">
      <c r="A464" s="3">
        <v>462</v>
      </c>
      <c r="B464" s="3" t="s">
        <v>5</v>
      </c>
      <c r="C464" s="3" t="s">
        <v>896</v>
      </c>
      <c r="D464" s="3" t="s">
        <v>897</v>
      </c>
    </row>
    <row r="465" spans="1:4">
      <c r="A465" s="3">
        <v>463</v>
      </c>
      <c r="B465" s="3" t="s">
        <v>5</v>
      </c>
      <c r="C465" s="3" t="s">
        <v>898</v>
      </c>
      <c r="D465" s="3" t="s">
        <v>899</v>
      </c>
    </row>
    <row r="466" spans="1:4">
      <c r="A466" s="3">
        <v>464</v>
      </c>
      <c r="B466" s="3" t="s">
        <v>5</v>
      </c>
      <c r="C466" s="3" t="s">
        <v>900</v>
      </c>
      <c r="D466" s="3" t="s">
        <v>901</v>
      </c>
    </row>
    <row r="467" spans="1:4">
      <c r="A467" s="3">
        <v>465</v>
      </c>
      <c r="B467" s="3" t="s">
        <v>5</v>
      </c>
      <c r="C467" s="3" t="s">
        <v>902</v>
      </c>
      <c r="D467" s="3" t="s">
        <v>903</v>
      </c>
    </row>
    <row r="468" spans="1:4">
      <c r="A468" s="3">
        <v>466</v>
      </c>
      <c r="B468" s="3" t="s">
        <v>5</v>
      </c>
      <c r="C468" s="3" t="s">
        <v>904</v>
      </c>
      <c r="D468" s="3" t="s">
        <v>905</v>
      </c>
    </row>
    <row r="469" spans="1:4">
      <c r="A469" s="3">
        <v>467</v>
      </c>
      <c r="B469" s="3" t="s">
        <v>5</v>
      </c>
      <c r="C469" s="3" t="s">
        <v>906</v>
      </c>
      <c r="D469" s="3" t="s">
        <v>897</v>
      </c>
    </row>
    <row r="470" spans="1:4">
      <c r="A470" s="3">
        <v>468</v>
      </c>
      <c r="B470" s="3" t="s">
        <v>5</v>
      </c>
      <c r="C470" s="3" t="s">
        <v>907</v>
      </c>
      <c r="D470" s="3" t="s">
        <v>908</v>
      </c>
    </row>
    <row r="471" spans="1:4">
      <c r="A471" s="3">
        <v>469</v>
      </c>
      <c r="B471" s="3" t="s">
        <v>5</v>
      </c>
      <c r="C471" s="3" t="s">
        <v>909</v>
      </c>
      <c r="D471" s="3" t="s">
        <v>897</v>
      </c>
    </row>
    <row r="472" spans="1:4">
      <c r="A472" s="3">
        <v>470</v>
      </c>
      <c r="B472" s="3" t="s">
        <v>5</v>
      </c>
      <c r="C472" s="3" t="s">
        <v>910</v>
      </c>
      <c r="D472" s="3" t="s">
        <v>911</v>
      </c>
    </row>
    <row r="473" ht="27" spans="1:4">
      <c r="A473" s="3">
        <v>471</v>
      </c>
      <c r="B473" s="3" t="s">
        <v>5</v>
      </c>
      <c r="C473" s="3" t="s">
        <v>912</v>
      </c>
      <c r="D473" s="3" t="s">
        <v>913</v>
      </c>
    </row>
    <row r="474" spans="1:4">
      <c r="A474" s="3">
        <v>472</v>
      </c>
      <c r="B474" s="3" t="s">
        <v>5</v>
      </c>
      <c r="C474" s="3" t="s">
        <v>914</v>
      </c>
      <c r="D474" s="3" t="s">
        <v>915</v>
      </c>
    </row>
    <row r="475" spans="1:4">
      <c r="A475" s="3">
        <v>473</v>
      </c>
      <c r="B475" s="3" t="s">
        <v>5</v>
      </c>
      <c r="C475" s="3" t="s">
        <v>916</v>
      </c>
      <c r="D475" s="3" t="s">
        <v>917</v>
      </c>
    </row>
    <row r="476" spans="1:4">
      <c r="A476" s="3">
        <v>474</v>
      </c>
      <c r="B476" s="3" t="s">
        <v>5</v>
      </c>
      <c r="C476" s="3" t="s">
        <v>918</v>
      </c>
      <c r="D476" s="3" t="s">
        <v>919</v>
      </c>
    </row>
    <row r="477" spans="1:4">
      <c r="A477" s="3">
        <v>475</v>
      </c>
      <c r="B477" s="3" t="s">
        <v>5</v>
      </c>
      <c r="C477" s="3" t="s">
        <v>920</v>
      </c>
      <c r="D477" s="3" t="s">
        <v>921</v>
      </c>
    </row>
    <row r="478" spans="1:4">
      <c r="A478" s="3">
        <v>476</v>
      </c>
      <c r="B478" s="3" t="s">
        <v>5</v>
      </c>
      <c r="C478" s="3" t="s">
        <v>922</v>
      </c>
      <c r="D478" s="3" t="s">
        <v>923</v>
      </c>
    </row>
    <row r="479" spans="1:4">
      <c r="A479" s="3">
        <v>477</v>
      </c>
      <c r="B479" s="3" t="s">
        <v>5</v>
      </c>
      <c r="C479" s="3" t="s">
        <v>924</v>
      </c>
      <c r="D479" s="3" t="s">
        <v>925</v>
      </c>
    </row>
    <row r="480" spans="1:4">
      <c r="A480" s="3">
        <v>478</v>
      </c>
      <c r="B480" s="3" t="s">
        <v>5</v>
      </c>
      <c r="C480" s="3" t="s">
        <v>926</v>
      </c>
      <c r="D480" s="3" t="s">
        <v>927</v>
      </c>
    </row>
    <row r="481" spans="1:4">
      <c r="A481" s="3">
        <v>479</v>
      </c>
      <c r="B481" s="3" t="s">
        <v>5</v>
      </c>
      <c r="C481" s="3" t="s">
        <v>928</v>
      </c>
      <c r="D481" s="3" t="s">
        <v>929</v>
      </c>
    </row>
    <row r="482" spans="1:4">
      <c r="A482" s="3">
        <v>480</v>
      </c>
      <c r="B482" s="3" t="s">
        <v>5</v>
      </c>
      <c r="C482" s="3" t="s">
        <v>930</v>
      </c>
      <c r="D482" s="3" t="s">
        <v>931</v>
      </c>
    </row>
    <row r="483" spans="1:4">
      <c r="A483" s="3">
        <v>481</v>
      </c>
      <c r="B483" s="3" t="s">
        <v>5</v>
      </c>
      <c r="C483" s="3" t="s">
        <v>932</v>
      </c>
      <c r="D483" s="3" t="s">
        <v>933</v>
      </c>
    </row>
    <row r="484" ht="27" spans="1:4">
      <c r="A484" s="3">
        <v>482</v>
      </c>
      <c r="B484" s="3" t="s">
        <v>5</v>
      </c>
      <c r="C484" s="3" t="s">
        <v>934</v>
      </c>
      <c r="D484" s="3" t="s">
        <v>935</v>
      </c>
    </row>
    <row r="485" spans="1:4">
      <c r="A485" s="3">
        <v>483</v>
      </c>
      <c r="B485" s="3" t="s">
        <v>5</v>
      </c>
      <c r="C485" s="3" t="s">
        <v>936</v>
      </c>
      <c r="D485" s="3" t="s">
        <v>937</v>
      </c>
    </row>
    <row r="486" spans="1:4">
      <c r="A486" s="3">
        <v>484</v>
      </c>
      <c r="B486" s="3" t="s">
        <v>5</v>
      </c>
      <c r="C486" s="3" t="s">
        <v>938</v>
      </c>
      <c r="D486" s="3" t="s">
        <v>939</v>
      </c>
    </row>
    <row r="487" spans="1:4">
      <c r="A487" s="3">
        <v>485</v>
      </c>
      <c r="B487" s="3" t="s">
        <v>5</v>
      </c>
      <c r="C487" s="3" t="s">
        <v>940</v>
      </c>
      <c r="D487" s="3" t="s">
        <v>941</v>
      </c>
    </row>
    <row r="488" spans="1:4">
      <c r="A488" s="3">
        <v>486</v>
      </c>
      <c r="B488" s="3" t="s">
        <v>5</v>
      </c>
      <c r="C488" s="3" t="s">
        <v>942</v>
      </c>
      <c r="D488" s="3" t="s">
        <v>943</v>
      </c>
    </row>
    <row r="489" spans="1:4">
      <c r="A489" s="3">
        <v>487</v>
      </c>
      <c r="B489" s="3" t="s">
        <v>5</v>
      </c>
      <c r="C489" s="3" t="s">
        <v>944</v>
      </c>
      <c r="D489" s="3" t="s">
        <v>945</v>
      </c>
    </row>
    <row r="490" ht="27" spans="1:4">
      <c r="A490" s="3">
        <v>488</v>
      </c>
      <c r="B490" s="3" t="s">
        <v>5</v>
      </c>
      <c r="C490" s="3" t="s">
        <v>946</v>
      </c>
      <c r="D490" s="3" t="s">
        <v>947</v>
      </c>
    </row>
    <row r="491" ht="27" spans="1:4">
      <c r="A491" s="3">
        <v>489</v>
      </c>
      <c r="B491" s="3" t="s">
        <v>5</v>
      </c>
      <c r="C491" s="3" t="s">
        <v>948</v>
      </c>
      <c r="D491" s="3" t="s">
        <v>949</v>
      </c>
    </row>
    <row r="492" spans="1:4">
      <c r="A492" s="3">
        <v>490</v>
      </c>
      <c r="B492" s="3" t="s">
        <v>5</v>
      </c>
      <c r="C492" s="3" t="s">
        <v>950</v>
      </c>
      <c r="D492" s="3" t="s">
        <v>951</v>
      </c>
    </row>
    <row r="493" ht="27" spans="1:4">
      <c r="A493" s="3">
        <v>491</v>
      </c>
      <c r="B493" s="3" t="s">
        <v>5</v>
      </c>
      <c r="C493" s="3" t="s">
        <v>952</v>
      </c>
      <c r="D493" s="3" t="s">
        <v>953</v>
      </c>
    </row>
    <row r="494" spans="1:4">
      <c r="A494" s="3">
        <v>492</v>
      </c>
      <c r="B494" s="3" t="s">
        <v>5</v>
      </c>
      <c r="C494" s="3" t="s">
        <v>954</v>
      </c>
      <c r="D494" s="3" t="s">
        <v>955</v>
      </c>
    </row>
    <row r="495" spans="1:4">
      <c r="A495" s="3">
        <v>493</v>
      </c>
      <c r="B495" s="3" t="s">
        <v>5</v>
      </c>
      <c r="C495" s="3" t="s">
        <v>956</v>
      </c>
      <c r="D495" s="3" t="s">
        <v>957</v>
      </c>
    </row>
    <row r="496" spans="1:4">
      <c r="A496" s="3">
        <v>494</v>
      </c>
      <c r="B496" s="3" t="s">
        <v>5</v>
      </c>
      <c r="C496" s="3" t="s">
        <v>958</v>
      </c>
      <c r="D496" s="3" t="s">
        <v>959</v>
      </c>
    </row>
    <row r="497" spans="1:4">
      <c r="A497" s="3">
        <v>495</v>
      </c>
      <c r="B497" s="3" t="s">
        <v>5</v>
      </c>
      <c r="C497" s="3" t="s">
        <v>960</v>
      </c>
      <c r="D497" s="3" t="s">
        <v>961</v>
      </c>
    </row>
    <row r="498" spans="1:4">
      <c r="A498" s="3">
        <v>496</v>
      </c>
      <c r="B498" s="3" t="s">
        <v>5</v>
      </c>
      <c r="C498" s="3" t="s">
        <v>962</v>
      </c>
      <c r="D498" s="3" t="s">
        <v>963</v>
      </c>
    </row>
    <row r="499" spans="1:4">
      <c r="A499" s="3">
        <v>497</v>
      </c>
      <c r="B499" s="3" t="s">
        <v>5</v>
      </c>
      <c r="C499" s="3" t="s">
        <v>964</v>
      </c>
      <c r="D499" s="3" t="s">
        <v>965</v>
      </c>
    </row>
    <row r="500" spans="1:4">
      <c r="A500" s="3">
        <v>498</v>
      </c>
      <c r="B500" s="3" t="s">
        <v>5</v>
      </c>
      <c r="C500" s="3" t="s">
        <v>966</v>
      </c>
      <c r="D500" s="3" t="s">
        <v>963</v>
      </c>
    </row>
    <row r="501" spans="1:4">
      <c r="A501" s="3">
        <v>499</v>
      </c>
      <c r="B501" s="3" t="s">
        <v>5</v>
      </c>
      <c r="C501" s="3" t="s">
        <v>967</v>
      </c>
      <c r="D501" s="3" t="s">
        <v>968</v>
      </c>
    </row>
    <row r="502" spans="1:4">
      <c r="A502" s="3">
        <v>500</v>
      </c>
      <c r="B502" s="3" t="s">
        <v>5</v>
      </c>
      <c r="C502" s="3" t="s">
        <v>969</v>
      </c>
      <c r="D502" s="3" t="s">
        <v>970</v>
      </c>
    </row>
    <row r="503" spans="1:4">
      <c r="A503" s="3">
        <v>501</v>
      </c>
      <c r="B503" s="3" t="s">
        <v>5</v>
      </c>
      <c r="C503" s="3" t="s">
        <v>971</v>
      </c>
      <c r="D503" s="3" t="s">
        <v>972</v>
      </c>
    </row>
    <row r="504" spans="1:4">
      <c r="A504" s="3">
        <v>502</v>
      </c>
      <c r="B504" s="3" t="s">
        <v>5</v>
      </c>
      <c r="C504" s="3" t="s">
        <v>973</v>
      </c>
      <c r="D504" s="3" t="s">
        <v>974</v>
      </c>
    </row>
    <row r="505" spans="1:4">
      <c r="A505" s="3">
        <v>503</v>
      </c>
      <c r="B505" s="3" t="s">
        <v>5</v>
      </c>
      <c r="C505" s="3" t="s">
        <v>975</v>
      </c>
      <c r="D505" s="3" t="s">
        <v>976</v>
      </c>
    </row>
    <row r="506" spans="1:4">
      <c r="A506" s="3">
        <v>504</v>
      </c>
      <c r="B506" s="3" t="s">
        <v>5</v>
      </c>
      <c r="C506" s="3" t="s">
        <v>977</v>
      </c>
      <c r="D506" s="3" t="s">
        <v>978</v>
      </c>
    </row>
    <row r="507" spans="1:4">
      <c r="A507" s="3">
        <v>505</v>
      </c>
      <c r="B507" s="3" t="s">
        <v>5</v>
      </c>
      <c r="C507" s="3" t="s">
        <v>979</v>
      </c>
      <c r="D507" s="3" t="s">
        <v>980</v>
      </c>
    </row>
    <row r="508" spans="1:4">
      <c r="A508" s="3">
        <v>506</v>
      </c>
      <c r="B508" s="3" t="s">
        <v>5</v>
      </c>
      <c r="C508" s="3" t="s">
        <v>981</v>
      </c>
      <c r="D508" s="3" t="s">
        <v>982</v>
      </c>
    </row>
    <row r="509" spans="1:4">
      <c r="A509" s="3">
        <v>507</v>
      </c>
      <c r="B509" s="3" t="s">
        <v>5</v>
      </c>
      <c r="C509" s="3" t="s">
        <v>983</v>
      </c>
      <c r="D509" s="3" t="s">
        <v>984</v>
      </c>
    </row>
    <row r="510" spans="1:4">
      <c r="A510" s="3">
        <v>508</v>
      </c>
      <c r="B510" s="3" t="s">
        <v>5</v>
      </c>
      <c r="C510" s="3" t="s">
        <v>985</v>
      </c>
      <c r="D510" s="3" t="s">
        <v>986</v>
      </c>
    </row>
    <row r="511" spans="1:4">
      <c r="A511" s="3">
        <v>509</v>
      </c>
      <c r="B511" s="3" t="s">
        <v>5</v>
      </c>
      <c r="C511" s="3" t="s">
        <v>987</v>
      </c>
      <c r="D511" s="3" t="s">
        <v>988</v>
      </c>
    </row>
    <row r="512" spans="1:4">
      <c r="A512" s="3">
        <v>510</v>
      </c>
      <c r="B512" s="3" t="s">
        <v>5</v>
      </c>
      <c r="C512" s="3" t="s">
        <v>989</v>
      </c>
      <c r="D512" s="3" t="s">
        <v>990</v>
      </c>
    </row>
    <row r="513" spans="1:4">
      <c r="A513" s="3">
        <v>511</v>
      </c>
      <c r="B513" s="3" t="s">
        <v>5</v>
      </c>
      <c r="C513" s="3" t="s">
        <v>991</v>
      </c>
      <c r="D513" s="3" t="s">
        <v>992</v>
      </c>
    </row>
    <row r="514" spans="1:4">
      <c r="A514" s="3">
        <v>512</v>
      </c>
      <c r="B514" s="3" t="s">
        <v>5</v>
      </c>
      <c r="C514" s="3" t="s">
        <v>993</v>
      </c>
      <c r="D514" s="3" t="s">
        <v>994</v>
      </c>
    </row>
    <row r="515" spans="1:4">
      <c r="A515" s="3">
        <v>513</v>
      </c>
      <c r="B515" s="3" t="s">
        <v>5</v>
      </c>
      <c r="C515" s="3" t="s">
        <v>995</v>
      </c>
      <c r="D515" s="3" t="s">
        <v>996</v>
      </c>
    </row>
    <row r="516" spans="1:4">
      <c r="A516" s="3">
        <v>514</v>
      </c>
      <c r="B516" s="3" t="s">
        <v>5</v>
      </c>
      <c r="C516" s="3" t="s">
        <v>997</v>
      </c>
      <c r="D516" s="3" t="s">
        <v>998</v>
      </c>
    </row>
    <row r="517" spans="1:4">
      <c r="A517" s="3">
        <v>515</v>
      </c>
      <c r="B517" s="3" t="s">
        <v>5</v>
      </c>
      <c r="C517" s="3" t="s">
        <v>999</v>
      </c>
      <c r="D517" s="3" t="s">
        <v>1000</v>
      </c>
    </row>
    <row r="518" spans="1:4">
      <c r="A518" s="3">
        <v>516</v>
      </c>
      <c r="B518" s="3" t="s">
        <v>5</v>
      </c>
      <c r="C518" s="3" t="s">
        <v>497</v>
      </c>
      <c r="D518" s="3" t="s">
        <v>1001</v>
      </c>
    </row>
    <row r="519" spans="1:4">
      <c r="A519" s="3">
        <v>517</v>
      </c>
      <c r="B519" s="3" t="s">
        <v>5</v>
      </c>
      <c r="C519" s="3" t="s">
        <v>1002</v>
      </c>
      <c r="D519" s="3" t="s">
        <v>1003</v>
      </c>
    </row>
    <row r="520" spans="1:4">
      <c r="A520" s="3">
        <v>518</v>
      </c>
      <c r="B520" s="3" t="s">
        <v>5</v>
      </c>
      <c r="C520" s="3" t="s">
        <v>1004</v>
      </c>
      <c r="D520" s="3" t="s">
        <v>1005</v>
      </c>
    </row>
    <row r="521" spans="1:4">
      <c r="A521" s="3">
        <v>519</v>
      </c>
      <c r="B521" s="3" t="s">
        <v>5</v>
      </c>
      <c r="C521" s="3" t="s">
        <v>1006</v>
      </c>
      <c r="D521" s="3" t="s">
        <v>1007</v>
      </c>
    </row>
    <row r="522" spans="1:4">
      <c r="A522" s="3">
        <v>520</v>
      </c>
      <c r="B522" s="3" t="s">
        <v>5</v>
      </c>
      <c r="C522" s="3" t="s">
        <v>497</v>
      </c>
      <c r="D522" s="3" t="s">
        <v>1008</v>
      </c>
    </row>
    <row r="523" spans="1:4">
      <c r="A523" s="3">
        <v>521</v>
      </c>
      <c r="B523" s="3" t="s">
        <v>5</v>
      </c>
      <c r="C523" s="3" t="s">
        <v>1009</v>
      </c>
      <c r="D523" s="3" t="s">
        <v>1010</v>
      </c>
    </row>
    <row r="524" spans="1:4">
      <c r="A524" s="3">
        <v>522</v>
      </c>
      <c r="B524" s="3" t="s">
        <v>5</v>
      </c>
      <c r="C524" s="3" t="s">
        <v>1011</v>
      </c>
      <c r="D524" s="3" t="s">
        <v>1012</v>
      </c>
    </row>
    <row r="525" spans="1:4">
      <c r="A525" s="3">
        <v>523</v>
      </c>
      <c r="B525" s="3" t="s">
        <v>5</v>
      </c>
      <c r="C525" s="3" t="s">
        <v>1013</v>
      </c>
      <c r="D525" s="3" t="s">
        <v>1014</v>
      </c>
    </row>
    <row r="526" spans="1:4">
      <c r="A526" s="3">
        <v>524</v>
      </c>
      <c r="B526" s="3" t="s">
        <v>5</v>
      </c>
      <c r="C526" s="3" t="s">
        <v>1015</v>
      </c>
      <c r="D526" s="3" t="s">
        <v>1016</v>
      </c>
    </row>
    <row r="527" spans="1:4">
      <c r="A527" s="3">
        <v>525</v>
      </c>
      <c r="B527" s="3" t="s">
        <v>5</v>
      </c>
      <c r="C527" s="3" t="s">
        <v>1017</v>
      </c>
      <c r="D527" s="3" t="s">
        <v>1018</v>
      </c>
    </row>
    <row r="528" ht="27" spans="1:4">
      <c r="A528" s="3">
        <v>526</v>
      </c>
      <c r="B528" s="3" t="s">
        <v>5</v>
      </c>
      <c r="C528" s="3" t="s">
        <v>1019</v>
      </c>
      <c r="D528" s="3" t="s">
        <v>1020</v>
      </c>
    </row>
    <row r="529" spans="1:4">
      <c r="A529" s="3">
        <v>527</v>
      </c>
      <c r="B529" s="3" t="s">
        <v>5</v>
      </c>
      <c r="C529" s="3" t="s">
        <v>1021</v>
      </c>
      <c r="D529" s="3" t="s">
        <v>1022</v>
      </c>
    </row>
    <row r="530" ht="27" spans="1:4">
      <c r="A530" s="3">
        <v>528</v>
      </c>
      <c r="B530" s="3" t="s">
        <v>5</v>
      </c>
      <c r="C530" s="3" t="s">
        <v>1023</v>
      </c>
      <c r="D530" s="3" t="s">
        <v>1024</v>
      </c>
    </row>
    <row r="531" spans="1:4">
      <c r="A531" s="3">
        <v>529</v>
      </c>
      <c r="B531" s="3" t="s">
        <v>5</v>
      </c>
      <c r="C531" s="3" t="s">
        <v>1025</v>
      </c>
      <c r="D531" s="3" t="s">
        <v>1026</v>
      </c>
    </row>
    <row r="532" spans="1:4">
      <c r="A532" s="3">
        <v>530</v>
      </c>
      <c r="B532" s="3" t="s">
        <v>5</v>
      </c>
      <c r="C532" s="3" t="s">
        <v>1027</v>
      </c>
      <c r="D532" s="3" t="s">
        <v>1020</v>
      </c>
    </row>
    <row r="533" spans="1:4">
      <c r="A533" s="3">
        <v>531</v>
      </c>
      <c r="B533" s="3" t="s">
        <v>5</v>
      </c>
      <c r="C533" s="3" t="s">
        <v>1028</v>
      </c>
      <c r="D533" s="3" t="s">
        <v>1024</v>
      </c>
    </row>
    <row r="534" spans="1:4">
      <c r="A534" s="3">
        <v>532</v>
      </c>
      <c r="B534" s="3" t="s">
        <v>5</v>
      </c>
      <c r="C534" s="3" t="s">
        <v>1029</v>
      </c>
      <c r="D534" s="3" t="s">
        <v>1030</v>
      </c>
    </row>
    <row r="535" ht="27" spans="1:4">
      <c r="A535" s="3">
        <v>533</v>
      </c>
      <c r="B535" s="3" t="s">
        <v>5</v>
      </c>
      <c r="C535" s="3" t="s">
        <v>1031</v>
      </c>
      <c r="D535" s="3" t="s">
        <v>1032</v>
      </c>
    </row>
    <row r="536" spans="1:4">
      <c r="A536" s="3">
        <v>534</v>
      </c>
      <c r="B536" s="3" t="s">
        <v>5</v>
      </c>
      <c r="C536" s="3" t="s">
        <v>1033</v>
      </c>
      <c r="D536" s="3" t="s">
        <v>1034</v>
      </c>
    </row>
    <row r="537" spans="1:4">
      <c r="A537" s="3">
        <v>535</v>
      </c>
      <c r="B537" s="3" t="s">
        <v>5</v>
      </c>
      <c r="C537" s="3" t="s">
        <v>1035</v>
      </c>
      <c r="D537" s="3" t="s">
        <v>1036</v>
      </c>
    </row>
    <row r="538" spans="1:4">
      <c r="A538" s="3">
        <v>536</v>
      </c>
      <c r="B538" s="3" t="s">
        <v>5</v>
      </c>
      <c r="C538" s="3" t="s">
        <v>1037</v>
      </c>
      <c r="D538" s="3" t="s">
        <v>1038</v>
      </c>
    </row>
    <row r="539" spans="1:4">
      <c r="A539" s="3">
        <v>537</v>
      </c>
      <c r="B539" s="3" t="s">
        <v>5</v>
      </c>
      <c r="C539" s="3" t="s">
        <v>1039</v>
      </c>
      <c r="D539" s="3" t="s">
        <v>1040</v>
      </c>
    </row>
    <row r="540" spans="1:4">
      <c r="A540" s="3">
        <v>538</v>
      </c>
      <c r="B540" s="3" t="s">
        <v>5</v>
      </c>
      <c r="C540" s="3" t="s">
        <v>1041</v>
      </c>
      <c r="D540" s="3" t="s">
        <v>1042</v>
      </c>
    </row>
    <row r="541" spans="1:4">
      <c r="A541" s="3">
        <v>539</v>
      </c>
      <c r="B541" s="3" t="s">
        <v>5</v>
      </c>
      <c r="C541" s="3" t="s">
        <v>1043</v>
      </c>
      <c r="D541" s="3" t="s">
        <v>1044</v>
      </c>
    </row>
    <row r="542" spans="1:4">
      <c r="A542" s="3">
        <v>540</v>
      </c>
      <c r="B542" s="3" t="s">
        <v>5</v>
      </c>
      <c r="C542" s="3" t="s">
        <v>1045</v>
      </c>
      <c r="D542" s="3" t="s">
        <v>1046</v>
      </c>
    </row>
    <row r="543" spans="1:4">
      <c r="A543" s="3">
        <v>541</v>
      </c>
      <c r="B543" s="3" t="s">
        <v>5</v>
      </c>
      <c r="C543" s="3" t="s">
        <v>1047</v>
      </c>
      <c r="D543" s="3" t="s">
        <v>1048</v>
      </c>
    </row>
    <row r="544" spans="1:4">
      <c r="A544" s="3">
        <v>542</v>
      </c>
      <c r="B544" s="3" t="s">
        <v>5</v>
      </c>
      <c r="C544" s="3" t="s">
        <v>1049</v>
      </c>
      <c r="D544" s="3" t="s">
        <v>1050</v>
      </c>
    </row>
    <row r="545" spans="1:4">
      <c r="A545" s="3">
        <v>543</v>
      </c>
      <c r="B545" s="3" t="s">
        <v>5</v>
      </c>
      <c r="C545" s="3" t="s">
        <v>1051</v>
      </c>
      <c r="D545" s="3" t="s">
        <v>1052</v>
      </c>
    </row>
    <row r="546" spans="1:4">
      <c r="A546" s="3">
        <v>544</v>
      </c>
      <c r="B546" s="3" t="s">
        <v>5</v>
      </c>
      <c r="C546" s="3" t="s">
        <v>1053</v>
      </c>
      <c r="D546" s="3" t="s">
        <v>1054</v>
      </c>
    </row>
    <row r="547" spans="1:4">
      <c r="A547" s="3">
        <v>545</v>
      </c>
      <c r="B547" s="3" t="s">
        <v>5</v>
      </c>
      <c r="C547" s="3" t="s">
        <v>1055</v>
      </c>
      <c r="D547" s="3" t="s">
        <v>1056</v>
      </c>
    </row>
    <row r="548" spans="1:4">
      <c r="A548" s="3">
        <v>546</v>
      </c>
      <c r="B548" s="3" t="s">
        <v>5</v>
      </c>
      <c r="C548" s="3" t="s">
        <v>377</v>
      </c>
      <c r="D548" s="3" t="s">
        <v>1057</v>
      </c>
    </row>
    <row r="549" spans="1:4">
      <c r="A549" s="3">
        <v>547</v>
      </c>
      <c r="B549" s="3" t="s">
        <v>5</v>
      </c>
      <c r="C549" s="3" t="s">
        <v>1058</v>
      </c>
      <c r="D549" s="3" t="s">
        <v>1059</v>
      </c>
    </row>
    <row r="550" spans="1:4">
      <c r="A550" s="3">
        <v>548</v>
      </c>
      <c r="B550" s="3" t="s">
        <v>5</v>
      </c>
      <c r="C550" s="3" t="s">
        <v>1060</v>
      </c>
      <c r="D550" s="3" t="s">
        <v>1061</v>
      </c>
    </row>
    <row r="551" spans="1:4">
      <c r="A551" s="3">
        <v>549</v>
      </c>
      <c r="B551" s="3" t="s">
        <v>5</v>
      </c>
      <c r="C551" s="3" t="s">
        <v>1062</v>
      </c>
      <c r="D551" s="3" t="s">
        <v>1061</v>
      </c>
    </row>
    <row r="552" spans="1:4">
      <c r="A552" s="3">
        <v>550</v>
      </c>
      <c r="B552" s="3" t="s">
        <v>5</v>
      </c>
      <c r="C552" s="3" t="s">
        <v>1063</v>
      </c>
      <c r="D552" s="3" t="s">
        <v>1064</v>
      </c>
    </row>
    <row r="553" spans="1:4">
      <c r="A553" s="3">
        <v>551</v>
      </c>
      <c r="B553" s="3" t="s">
        <v>5</v>
      </c>
      <c r="C553" s="3" t="s">
        <v>1065</v>
      </c>
      <c r="D553" s="3" t="s">
        <v>1066</v>
      </c>
    </row>
    <row r="554" spans="1:4">
      <c r="A554" s="3">
        <v>552</v>
      </c>
      <c r="B554" s="3" t="s">
        <v>5</v>
      </c>
      <c r="C554" s="3" t="s">
        <v>1067</v>
      </c>
      <c r="D554" s="3" t="s">
        <v>1068</v>
      </c>
    </row>
    <row r="555" spans="1:4">
      <c r="A555" s="3">
        <v>553</v>
      </c>
      <c r="B555" s="3" t="s">
        <v>5</v>
      </c>
      <c r="C555" s="3" t="s">
        <v>1069</v>
      </c>
      <c r="D555" s="3" t="s">
        <v>1070</v>
      </c>
    </row>
    <row r="556" spans="1:4">
      <c r="A556" s="3">
        <v>554</v>
      </c>
      <c r="B556" s="3" t="s">
        <v>5</v>
      </c>
      <c r="C556" s="3" t="s">
        <v>1071</v>
      </c>
      <c r="D556" s="3" t="s">
        <v>1072</v>
      </c>
    </row>
    <row r="557" spans="1:4">
      <c r="A557" s="3">
        <v>555</v>
      </c>
      <c r="B557" s="3" t="s">
        <v>5</v>
      </c>
      <c r="C557" s="3" t="s">
        <v>1073</v>
      </c>
      <c r="D557" s="3" t="s">
        <v>1074</v>
      </c>
    </row>
    <row r="558" spans="1:4">
      <c r="A558" s="3">
        <v>556</v>
      </c>
      <c r="B558" s="3" t="s">
        <v>5</v>
      </c>
      <c r="C558" s="3" t="s">
        <v>1075</v>
      </c>
      <c r="D558" s="3" t="s">
        <v>1076</v>
      </c>
    </row>
    <row r="559" spans="1:4">
      <c r="A559" s="3">
        <v>557</v>
      </c>
      <c r="B559" s="3" t="s">
        <v>5</v>
      </c>
      <c r="C559" s="3" t="s">
        <v>1077</v>
      </c>
      <c r="D559" s="3" t="s">
        <v>1078</v>
      </c>
    </row>
    <row r="560" spans="1:4">
      <c r="A560" s="3">
        <v>558</v>
      </c>
      <c r="B560" s="3" t="s">
        <v>5</v>
      </c>
      <c r="C560" s="3" t="s">
        <v>1079</v>
      </c>
      <c r="D560" s="3" t="s">
        <v>1080</v>
      </c>
    </row>
    <row r="561" spans="1:4">
      <c r="A561" s="3">
        <v>559</v>
      </c>
      <c r="B561" s="3" t="s">
        <v>5</v>
      </c>
      <c r="C561" s="3" t="s">
        <v>1081</v>
      </c>
      <c r="D561" s="3" t="s">
        <v>1082</v>
      </c>
    </row>
    <row r="562" spans="1:4">
      <c r="A562" s="3">
        <v>560</v>
      </c>
      <c r="B562" s="3" t="s">
        <v>5</v>
      </c>
      <c r="C562" s="3" t="s">
        <v>1083</v>
      </c>
      <c r="D562" s="3" t="s">
        <v>1084</v>
      </c>
    </row>
    <row r="563" spans="1:4">
      <c r="A563" s="3">
        <v>561</v>
      </c>
      <c r="B563" s="3" t="s">
        <v>5</v>
      </c>
      <c r="C563" s="3" t="s">
        <v>377</v>
      </c>
      <c r="D563" s="3" t="s">
        <v>1085</v>
      </c>
    </row>
    <row r="564" spans="1:4">
      <c r="A564" s="3">
        <v>562</v>
      </c>
      <c r="B564" s="3" t="s">
        <v>5</v>
      </c>
      <c r="C564" s="3" t="s">
        <v>1086</v>
      </c>
      <c r="D564" s="3" t="s">
        <v>1087</v>
      </c>
    </row>
    <row r="565" spans="1:4">
      <c r="A565" s="3">
        <v>563</v>
      </c>
      <c r="B565" s="3" t="s">
        <v>5</v>
      </c>
      <c r="C565" s="3" t="s">
        <v>497</v>
      </c>
      <c r="D565" s="3" t="s">
        <v>1088</v>
      </c>
    </row>
    <row r="566" spans="1:4">
      <c r="A566" s="3">
        <v>564</v>
      </c>
      <c r="B566" s="3" t="s">
        <v>5</v>
      </c>
      <c r="C566" s="3" t="s">
        <v>1089</v>
      </c>
      <c r="D566" s="3" t="s">
        <v>1090</v>
      </c>
    </row>
    <row r="567" spans="1:4">
      <c r="A567" s="3">
        <v>565</v>
      </c>
      <c r="B567" s="3" t="s">
        <v>5</v>
      </c>
      <c r="C567" s="3" t="s">
        <v>1091</v>
      </c>
      <c r="D567" s="3" t="s">
        <v>1092</v>
      </c>
    </row>
    <row r="568" spans="1:4">
      <c r="A568" s="3">
        <v>566</v>
      </c>
      <c r="B568" s="3" t="s">
        <v>5</v>
      </c>
      <c r="C568" s="3" t="s">
        <v>1093</v>
      </c>
      <c r="D568" s="3" t="s">
        <v>1094</v>
      </c>
    </row>
    <row r="569" spans="1:4">
      <c r="A569" s="3">
        <v>567</v>
      </c>
      <c r="B569" s="3" t="s">
        <v>5</v>
      </c>
      <c r="C569" s="3" t="s">
        <v>1095</v>
      </c>
      <c r="D569" s="3" t="s">
        <v>1094</v>
      </c>
    </row>
    <row r="570" spans="1:4">
      <c r="A570" s="3">
        <v>568</v>
      </c>
      <c r="B570" s="3" t="s">
        <v>5</v>
      </c>
      <c r="C570" s="3" t="s">
        <v>1096</v>
      </c>
      <c r="D570" s="3" t="s">
        <v>1097</v>
      </c>
    </row>
    <row r="571" spans="1:4">
      <c r="A571" s="3">
        <v>569</v>
      </c>
      <c r="B571" s="3" t="s">
        <v>5</v>
      </c>
      <c r="C571" s="3" t="s">
        <v>1098</v>
      </c>
      <c r="D571" s="3" t="s">
        <v>1099</v>
      </c>
    </row>
    <row r="572" ht="27" spans="1:4">
      <c r="A572" s="3">
        <v>570</v>
      </c>
      <c r="B572" s="3" t="s">
        <v>5</v>
      </c>
      <c r="C572" s="3" t="s">
        <v>1100</v>
      </c>
      <c r="D572" s="3" t="s">
        <v>1101</v>
      </c>
    </row>
    <row r="573" spans="1:4">
      <c r="A573" s="3">
        <v>571</v>
      </c>
      <c r="B573" s="3" t="s">
        <v>5</v>
      </c>
      <c r="C573" s="3" t="s">
        <v>441</v>
      </c>
      <c r="D573" s="3" t="s">
        <v>1102</v>
      </c>
    </row>
    <row r="574" spans="1:4">
      <c r="A574" s="3">
        <v>572</v>
      </c>
      <c r="B574" s="3" t="s">
        <v>5</v>
      </c>
      <c r="C574" s="3" t="s">
        <v>1103</v>
      </c>
      <c r="D574" s="3" t="s">
        <v>1104</v>
      </c>
    </row>
    <row r="575" spans="1:4">
      <c r="A575" s="3">
        <v>573</v>
      </c>
      <c r="B575" s="3" t="s">
        <v>5</v>
      </c>
      <c r="C575" s="3" t="s">
        <v>1105</v>
      </c>
      <c r="D575" s="3" t="s">
        <v>1106</v>
      </c>
    </row>
    <row r="576" spans="1:4">
      <c r="A576" s="3">
        <v>574</v>
      </c>
      <c r="B576" s="3" t="s">
        <v>5</v>
      </c>
      <c r="C576" s="3" t="s">
        <v>1107</v>
      </c>
      <c r="D576" s="3" t="s">
        <v>1108</v>
      </c>
    </row>
    <row r="577" spans="1:4">
      <c r="A577" s="3">
        <v>575</v>
      </c>
      <c r="B577" s="3" t="s">
        <v>5</v>
      </c>
      <c r="C577" s="3" t="s">
        <v>751</v>
      </c>
      <c r="D577" s="3" t="s">
        <v>1109</v>
      </c>
    </row>
    <row r="578" spans="1:4">
      <c r="A578" s="3">
        <v>576</v>
      </c>
      <c r="B578" s="3" t="s">
        <v>5</v>
      </c>
      <c r="C578" s="3" t="s">
        <v>1110</v>
      </c>
      <c r="D578" s="3" t="s">
        <v>1111</v>
      </c>
    </row>
    <row r="579" spans="1:4">
      <c r="A579" s="3">
        <v>577</v>
      </c>
      <c r="B579" s="3" t="s">
        <v>5</v>
      </c>
      <c r="C579" s="3" t="s">
        <v>1112</v>
      </c>
      <c r="D579" s="3" t="s">
        <v>1113</v>
      </c>
    </row>
    <row r="580" spans="1:4">
      <c r="A580" s="3">
        <v>578</v>
      </c>
      <c r="B580" s="3" t="s">
        <v>5</v>
      </c>
      <c r="C580" s="3" t="s">
        <v>1114</v>
      </c>
      <c r="D580" s="3" t="s">
        <v>1115</v>
      </c>
    </row>
    <row r="581" spans="1:4">
      <c r="A581" s="3">
        <v>579</v>
      </c>
      <c r="B581" s="3" t="s">
        <v>5</v>
      </c>
      <c r="C581" s="3" t="s">
        <v>1116</v>
      </c>
      <c r="D581" s="3" t="s">
        <v>1117</v>
      </c>
    </row>
    <row r="582" spans="1:4">
      <c r="A582" s="3">
        <v>580</v>
      </c>
      <c r="B582" s="3" t="s">
        <v>5</v>
      </c>
      <c r="C582" s="3" t="s">
        <v>1118</v>
      </c>
      <c r="D582" s="3" t="s">
        <v>1119</v>
      </c>
    </row>
    <row r="583" spans="1:4">
      <c r="A583" s="3">
        <v>581</v>
      </c>
      <c r="B583" s="3" t="s">
        <v>5</v>
      </c>
      <c r="C583" s="3" t="s">
        <v>1120</v>
      </c>
      <c r="D583" s="3" t="s">
        <v>1121</v>
      </c>
    </row>
    <row r="584" spans="1:4">
      <c r="A584" s="3">
        <v>582</v>
      </c>
      <c r="B584" s="3" t="s">
        <v>5</v>
      </c>
      <c r="C584" s="3" t="s">
        <v>437</v>
      </c>
      <c r="D584" s="3" t="s">
        <v>1122</v>
      </c>
    </row>
    <row r="585" spans="1:4">
      <c r="A585" s="3">
        <v>583</v>
      </c>
      <c r="B585" s="3" t="s">
        <v>5</v>
      </c>
      <c r="C585" s="3" t="s">
        <v>1123</v>
      </c>
      <c r="D585" s="3" t="s">
        <v>1122</v>
      </c>
    </row>
    <row r="586" spans="1:4">
      <c r="A586" s="3">
        <v>584</v>
      </c>
      <c r="B586" s="3" t="s">
        <v>5</v>
      </c>
      <c r="C586" s="3" t="s">
        <v>1124</v>
      </c>
      <c r="D586" s="3" t="s">
        <v>1125</v>
      </c>
    </row>
    <row r="587" spans="1:4">
      <c r="A587" s="3">
        <v>585</v>
      </c>
      <c r="B587" s="3" t="s">
        <v>5</v>
      </c>
      <c r="C587" s="3" t="s">
        <v>1126</v>
      </c>
      <c r="D587" s="3" t="s">
        <v>1125</v>
      </c>
    </row>
    <row r="588" spans="1:4">
      <c r="A588" s="3">
        <v>586</v>
      </c>
      <c r="B588" s="3" t="s">
        <v>5</v>
      </c>
      <c r="C588" s="3" t="s">
        <v>1127</v>
      </c>
      <c r="D588" s="3" t="s">
        <v>1128</v>
      </c>
    </row>
    <row r="589" spans="1:4">
      <c r="A589" s="3">
        <v>587</v>
      </c>
      <c r="B589" s="3" t="s">
        <v>5</v>
      </c>
      <c r="C589" s="3" t="s">
        <v>1129</v>
      </c>
      <c r="D589" s="3" t="s">
        <v>1130</v>
      </c>
    </row>
    <row r="590" spans="1:4">
      <c r="A590" s="3">
        <v>588</v>
      </c>
      <c r="B590" s="3" t="s">
        <v>5</v>
      </c>
      <c r="C590" s="3" t="s">
        <v>1131</v>
      </c>
      <c r="D590" s="3" t="s">
        <v>1132</v>
      </c>
    </row>
    <row r="591" spans="1:4">
      <c r="A591" s="3">
        <v>589</v>
      </c>
      <c r="B591" s="3" t="s">
        <v>5</v>
      </c>
      <c r="C591" s="3" t="s">
        <v>1133</v>
      </c>
      <c r="D591" s="3" t="s">
        <v>1134</v>
      </c>
    </row>
    <row r="592" spans="1:4">
      <c r="A592" s="3">
        <v>590</v>
      </c>
      <c r="B592" s="3" t="s">
        <v>5</v>
      </c>
      <c r="C592" s="3" t="s">
        <v>1135</v>
      </c>
      <c r="D592" s="3" t="s">
        <v>1136</v>
      </c>
    </row>
    <row r="593" spans="1:4">
      <c r="A593" s="3">
        <v>591</v>
      </c>
      <c r="B593" s="3" t="s">
        <v>5</v>
      </c>
      <c r="C593" s="3" t="s">
        <v>1137</v>
      </c>
      <c r="D593" s="3" t="s">
        <v>1138</v>
      </c>
    </row>
    <row r="594" spans="1:4">
      <c r="A594" s="3">
        <v>592</v>
      </c>
      <c r="B594" s="3" t="s">
        <v>5</v>
      </c>
      <c r="C594" s="3" t="s">
        <v>1139</v>
      </c>
      <c r="D594" s="3" t="s">
        <v>1140</v>
      </c>
    </row>
    <row r="595" spans="1:4">
      <c r="A595" s="3">
        <v>593</v>
      </c>
      <c r="B595" s="3" t="s">
        <v>5</v>
      </c>
      <c r="C595" s="3" t="s">
        <v>1141</v>
      </c>
      <c r="D595" s="3" t="s">
        <v>1142</v>
      </c>
    </row>
    <row r="596" spans="1:4">
      <c r="A596" s="3">
        <v>594</v>
      </c>
      <c r="B596" s="3" t="s">
        <v>5</v>
      </c>
      <c r="C596" s="3" t="s">
        <v>1143</v>
      </c>
      <c r="D596" s="3" t="s">
        <v>1144</v>
      </c>
    </row>
    <row r="597" spans="1:4">
      <c r="A597" s="3">
        <v>595</v>
      </c>
      <c r="B597" s="3" t="s">
        <v>5</v>
      </c>
      <c r="C597" s="3" t="s">
        <v>1145</v>
      </c>
      <c r="D597" s="3" t="s">
        <v>1146</v>
      </c>
    </row>
    <row r="598" spans="1:4">
      <c r="A598" s="3">
        <v>596</v>
      </c>
      <c r="B598" s="3" t="s">
        <v>5</v>
      </c>
      <c r="C598" s="3" t="s">
        <v>1147</v>
      </c>
      <c r="D598" s="3" t="s">
        <v>1148</v>
      </c>
    </row>
    <row r="599" spans="1:4">
      <c r="A599" s="3">
        <v>597</v>
      </c>
      <c r="B599" s="3" t="s">
        <v>5</v>
      </c>
      <c r="C599" s="3" t="s">
        <v>1149</v>
      </c>
      <c r="D599" s="3" t="s">
        <v>1150</v>
      </c>
    </row>
    <row r="600" spans="1:4">
      <c r="A600" s="3">
        <v>598</v>
      </c>
      <c r="B600" s="3" t="s">
        <v>5</v>
      </c>
      <c r="C600" s="3" t="s">
        <v>1151</v>
      </c>
      <c r="D600" s="3" t="s">
        <v>1152</v>
      </c>
    </row>
    <row r="601" spans="1:4">
      <c r="A601" s="3">
        <v>599</v>
      </c>
      <c r="B601" s="3" t="s">
        <v>5</v>
      </c>
      <c r="C601" s="3" t="s">
        <v>1153</v>
      </c>
      <c r="D601" s="3" t="s">
        <v>1154</v>
      </c>
    </row>
    <row r="602" spans="1:4">
      <c r="A602" s="3">
        <v>600</v>
      </c>
      <c r="B602" s="3" t="s">
        <v>5</v>
      </c>
      <c r="C602" s="3" t="s">
        <v>1155</v>
      </c>
      <c r="D602" s="3" t="s">
        <v>1156</v>
      </c>
    </row>
    <row r="603" spans="1:4">
      <c r="A603" s="3">
        <v>601</v>
      </c>
      <c r="B603" s="3" t="s">
        <v>5</v>
      </c>
      <c r="C603" s="3" t="s">
        <v>1157</v>
      </c>
      <c r="D603" s="3" t="s">
        <v>1158</v>
      </c>
    </row>
    <row r="604" spans="1:4">
      <c r="A604" s="3">
        <v>602</v>
      </c>
      <c r="B604" s="3" t="s">
        <v>5</v>
      </c>
      <c r="C604" s="3" t="s">
        <v>1159</v>
      </c>
      <c r="D604" s="3" t="s">
        <v>1160</v>
      </c>
    </row>
    <row r="605" spans="1:4">
      <c r="A605" s="3">
        <v>603</v>
      </c>
      <c r="B605" s="3" t="s">
        <v>5</v>
      </c>
      <c r="C605" s="3" t="s">
        <v>1161</v>
      </c>
      <c r="D605" s="3" t="s">
        <v>1162</v>
      </c>
    </row>
    <row r="606" spans="1:4">
      <c r="A606" s="3">
        <v>604</v>
      </c>
      <c r="B606" s="3" t="s">
        <v>5</v>
      </c>
      <c r="C606" s="3" t="s">
        <v>1163</v>
      </c>
      <c r="D606" s="3" t="s">
        <v>1164</v>
      </c>
    </row>
    <row r="607" spans="1:4">
      <c r="A607" s="3">
        <v>605</v>
      </c>
      <c r="B607" s="3" t="s">
        <v>5</v>
      </c>
      <c r="C607" s="3" t="s">
        <v>1165</v>
      </c>
      <c r="D607" s="3" t="s">
        <v>1166</v>
      </c>
    </row>
    <row r="608" spans="1:4">
      <c r="A608" s="3">
        <v>606</v>
      </c>
      <c r="B608" s="3" t="s">
        <v>5</v>
      </c>
      <c r="C608" s="3" t="s">
        <v>1167</v>
      </c>
      <c r="D608" s="3" t="s">
        <v>1168</v>
      </c>
    </row>
    <row r="609" spans="1:4">
      <c r="A609" s="3">
        <v>607</v>
      </c>
      <c r="B609" s="3" t="s">
        <v>5</v>
      </c>
      <c r="C609" s="3" t="s">
        <v>1169</v>
      </c>
      <c r="D609" s="3" t="s">
        <v>1170</v>
      </c>
    </row>
    <row r="610" spans="1:4">
      <c r="A610" s="3">
        <v>608</v>
      </c>
      <c r="B610" s="3" t="s">
        <v>5</v>
      </c>
      <c r="C610" s="3" t="s">
        <v>1171</v>
      </c>
      <c r="D610" s="3" t="s">
        <v>1172</v>
      </c>
    </row>
    <row r="611" spans="1:4">
      <c r="A611" s="3">
        <v>609</v>
      </c>
      <c r="B611" s="3" t="s">
        <v>5</v>
      </c>
      <c r="C611" s="3" t="s">
        <v>1173</v>
      </c>
      <c r="D611" s="3" t="s">
        <v>1174</v>
      </c>
    </row>
    <row r="612" spans="1:4">
      <c r="A612" s="3">
        <v>610</v>
      </c>
      <c r="B612" s="3" t="s">
        <v>5</v>
      </c>
      <c r="C612" s="3" t="s">
        <v>1175</v>
      </c>
      <c r="D612" s="3" t="s">
        <v>1176</v>
      </c>
    </row>
    <row r="613" spans="1:4">
      <c r="A613" s="3">
        <v>611</v>
      </c>
      <c r="B613" s="3" t="s">
        <v>5</v>
      </c>
      <c r="C613" s="3" t="s">
        <v>1177</v>
      </c>
      <c r="D613" s="3" t="s">
        <v>1178</v>
      </c>
    </row>
    <row r="614" spans="1:4">
      <c r="A614" s="3">
        <v>612</v>
      </c>
      <c r="B614" s="3" t="s">
        <v>5</v>
      </c>
      <c r="C614" s="3" t="s">
        <v>1161</v>
      </c>
      <c r="D614" s="3" t="s">
        <v>1179</v>
      </c>
    </row>
    <row r="615" spans="1:4">
      <c r="A615" s="3">
        <v>613</v>
      </c>
      <c r="B615" s="3" t="s">
        <v>5</v>
      </c>
      <c r="C615" s="3" t="s">
        <v>1180</v>
      </c>
      <c r="D615" s="3" t="s">
        <v>1181</v>
      </c>
    </row>
    <row r="616" spans="1:4">
      <c r="A616" s="3">
        <v>614</v>
      </c>
      <c r="B616" s="3" t="s">
        <v>5</v>
      </c>
      <c r="C616" s="3" t="s">
        <v>30</v>
      </c>
      <c r="D616" s="3" t="s">
        <v>1182</v>
      </c>
    </row>
    <row r="617" spans="1:4">
      <c r="A617" s="3">
        <v>615</v>
      </c>
      <c r="B617" s="3" t="s">
        <v>5</v>
      </c>
      <c r="C617" s="3" t="s">
        <v>1183</v>
      </c>
      <c r="D617" s="3" t="s">
        <v>1184</v>
      </c>
    </row>
    <row r="618" spans="1:4">
      <c r="A618" s="3">
        <v>616</v>
      </c>
      <c r="B618" s="3" t="s">
        <v>5</v>
      </c>
      <c r="C618" s="3" t="s">
        <v>80</v>
      </c>
      <c r="D618" s="3" t="s">
        <v>1185</v>
      </c>
    </row>
    <row r="619" spans="1:4">
      <c r="A619" s="3">
        <v>617</v>
      </c>
      <c r="B619" s="3" t="s">
        <v>5</v>
      </c>
      <c r="C619" s="3" t="s">
        <v>1186</v>
      </c>
      <c r="D619" s="3" t="s">
        <v>1187</v>
      </c>
    </row>
    <row r="620" spans="1:4">
      <c r="A620" s="3">
        <v>618</v>
      </c>
      <c r="B620" s="3" t="s">
        <v>5</v>
      </c>
      <c r="C620" s="3" t="s">
        <v>1188</v>
      </c>
      <c r="D620" s="3" t="s">
        <v>1189</v>
      </c>
    </row>
    <row r="621" spans="1:4">
      <c r="A621" s="3">
        <v>619</v>
      </c>
      <c r="B621" s="3" t="s">
        <v>5</v>
      </c>
      <c r="C621" s="3" t="s">
        <v>1190</v>
      </c>
      <c r="D621" s="3" t="s">
        <v>1191</v>
      </c>
    </row>
    <row r="622" spans="1:4">
      <c r="A622" s="3">
        <v>620</v>
      </c>
      <c r="B622" s="3" t="s">
        <v>5</v>
      </c>
      <c r="C622" s="3" t="s">
        <v>1192</v>
      </c>
      <c r="D622" s="3" t="s">
        <v>1193</v>
      </c>
    </row>
    <row r="623" spans="1:4">
      <c r="A623" s="3">
        <v>621</v>
      </c>
      <c r="B623" s="3" t="s">
        <v>5</v>
      </c>
      <c r="C623" s="3" t="s">
        <v>1194</v>
      </c>
      <c r="D623" s="3" t="s">
        <v>1195</v>
      </c>
    </row>
    <row r="624" spans="1:4">
      <c r="A624" s="3">
        <v>622</v>
      </c>
      <c r="B624" s="3" t="s">
        <v>5</v>
      </c>
      <c r="C624" s="3" t="s">
        <v>332</v>
      </c>
      <c r="D624" s="3" t="s">
        <v>1196</v>
      </c>
    </row>
    <row r="625" spans="1:4">
      <c r="A625" s="3">
        <v>623</v>
      </c>
      <c r="B625" s="3" t="s">
        <v>5</v>
      </c>
      <c r="C625" s="3" t="s">
        <v>1197</v>
      </c>
      <c r="D625" s="3" t="s">
        <v>1198</v>
      </c>
    </row>
    <row r="626" spans="1:4">
      <c r="A626" s="3">
        <v>624</v>
      </c>
      <c r="B626" s="3" t="s">
        <v>5</v>
      </c>
      <c r="C626" s="3" t="s">
        <v>1199</v>
      </c>
      <c r="D626" s="3" t="s">
        <v>1200</v>
      </c>
    </row>
    <row r="627" spans="1:4">
      <c r="A627" s="3">
        <v>625</v>
      </c>
      <c r="B627" s="3" t="s">
        <v>5</v>
      </c>
      <c r="C627" s="3" t="s">
        <v>1201</v>
      </c>
      <c r="D627" s="3" t="s">
        <v>1202</v>
      </c>
    </row>
    <row r="628" spans="1:4">
      <c r="A628" s="3">
        <v>626</v>
      </c>
      <c r="B628" s="3" t="s">
        <v>5</v>
      </c>
      <c r="C628" s="3" t="s">
        <v>1203</v>
      </c>
      <c r="D628" s="3" t="s">
        <v>1204</v>
      </c>
    </row>
    <row r="629" spans="1:4">
      <c r="A629" s="3">
        <v>627</v>
      </c>
      <c r="B629" s="3" t="s">
        <v>5</v>
      </c>
      <c r="C629" s="3" t="s">
        <v>1205</v>
      </c>
      <c r="D629" s="3" t="s">
        <v>1206</v>
      </c>
    </row>
    <row r="630" spans="1:4">
      <c r="A630" s="3">
        <v>628</v>
      </c>
      <c r="B630" s="3" t="s">
        <v>5</v>
      </c>
      <c r="C630" s="3" t="s">
        <v>1207</v>
      </c>
      <c r="D630" s="3" t="s">
        <v>1208</v>
      </c>
    </row>
    <row r="631" spans="1:4">
      <c r="A631" s="3">
        <v>629</v>
      </c>
      <c r="B631" s="3" t="s">
        <v>5</v>
      </c>
      <c r="C631" s="3" t="s">
        <v>1209</v>
      </c>
      <c r="D631" s="3" t="s">
        <v>1210</v>
      </c>
    </row>
    <row r="632" spans="1:4">
      <c r="A632" s="3">
        <v>630</v>
      </c>
      <c r="B632" s="3" t="s">
        <v>5</v>
      </c>
      <c r="C632" s="3" t="s">
        <v>1211</v>
      </c>
      <c r="D632" s="3" t="s">
        <v>1212</v>
      </c>
    </row>
    <row r="633" spans="1:4">
      <c r="A633" s="3">
        <v>631</v>
      </c>
      <c r="B633" s="3" t="s">
        <v>5</v>
      </c>
      <c r="C633" s="3" t="s">
        <v>1213</v>
      </c>
      <c r="D633" s="3" t="s">
        <v>1214</v>
      </c>
    </row>
    <row r="634" spans="1:4">
      <c r="A634" s="3">
        <v>632</v>
      </c>
      <c r="B634" s="3" t="s">
        <v>5</v>
      </c>
      <c r="C634" s="3" t="s">
        <v>1215</v>
      </c>
      <c r="D634" s="3" t="s">
        <v>1216</v>
      </c>
    </row>
    <row r="635" spans="1:4">
      <c r="A635" s="3">
        <v>633</v>
      </c>
      <c r="B635" s="3" t="s">
        <v>5</v>
      </c>
      <c r="C635" s="3" t="s">
        <v>1217</v>
      </c>
      <c r="D635" s="3" t="s">
        <v>1218</v>
      </c>
    </row>
    <row r="636" spans="1:4">
      <c r="A636" s="3">
        <v>634</v>
      </c>
      <c r="B636" s="3" t="s">
        <v>5</v>
      </c>
      <c r="C636" s="3" t="s">
        <v>1219</v>
      </c>
      <c r="D636" s="3" t="s">
        <v>1220</v>
      </c>
    </row>
    <row r="637" spans="1:4">
      <c r="A637" s="3">
        <v>635</v>
      </c>
      <c r="B637" s="3" t="s">
        <v>5</v>
      </c>
      <c r="C637" s="3" t="s">
        <v>1221</v>
      </c>
      <c r="D637" s="3" t="s">
        <v>1222</v>
      </c>
    </row>
    <row r="638" spans="1:4">
      <c r="A638" s="3">
        <v>636</v>
      </c>
      <c r="B638" s="3" t="s">
        <v>5</v>
      </c>
      <c r="C638" s="3" t="s">
        <v>1223</v>
      </c>
      <c r="D638" s="3" t="s">
        <v>1224</v>
      </c>
    </row>
    <row r="639" spans="1:4">
      <c r="A639" s="3">
        <v>637</v>
      </c>
      <c r="B639" s="3" t="s">
        <v>5</v>
      </c>
      <c r="C639" s="3" t="s">
        <v>1225</v>
      </c>
      <c r="D639" s="3" t="s">
        <v>1226</v>
      </c>
    </row>
    <row r="640" spans="1:4">
      <c r="A640" s="3">
        <v>638</v>
      </c>
      <c r="B640" s="3" t="s">
        <v>5</v>
      </c>
      <c r="C640" s="3" t="s">
        <v>1227</v>
      </c>
      <c r="D640" s="3" t="s">
        <v>1228</v>
      </c>
    </row>
    <row r="641" ht="27" spans="1:4">
      <c r="A641" s="3">
        <v>639</v>
      </c>
      <c r="B641" s="3" t="s">
        <v>5</v>
      </c>
      <c r="C641" s="3" t="s">
        <v>1229</v>
      </c>
      <c r="D641" s="3" t="s">
        <v>1230</v>
      </c>
    </row>
    <row r="642" spans="1:4">
      <c r="A642" s="3">
        <v>640</v>
      </c>
      <c r="B642" s="3" t="s">
        <v>5</v>
      </c>
      <c r="C642" s="3" t="s">
        <v>1231</v>
      </c>
      <c r="D642" s="3" t="s">
        <v>1232</v>
      </c>
    </row>
    <row r="643" spans="1:4">
      <c r="A643" s="3">
        <v>641</v>
      </c>
      <c r="B643" s="3" t="s">
        <v>5</v>
      </c>
      <c r="C643" s="3" t="s">
        <v>1233</v>
      </c>
      <c r="D643" s="3" t="s">
        <v>1206</v>
      </c>
    </row>
    <row r="644" spans="1:4">
      <c r="A644" s="3">
        <v>642</v>
      </c>
      <c r="B644" s="3" t="s">
        <v>5</v>
      </c>
      <c r="C644" s="3" t="s">
        <v>1234</v>
      </c>
      <c r="D644" s="3" t="s">
        <v>1235</v>
      </c>
    </row>
    <row r="645" spans="1:4">
      <c r="A645" s="3">
        <v>643</v>
      </c>
      <c r="B645" s="3" t="s">
        <v>5</v>
      </c>
      <c r="C645" s="3" t="s">
        <v>1236</v>
      </c>
      <c r="D645" s="3" t="s">
        <v>1237</v>
      </c>
    </row>
    <row r="646" spans="1:4">
      <c r="A646" s="3">
        <v>644</v>
      </c>
      <c r="B646" s="3" t="s">
        <v>5</v>
      </c>
      <c r="C646" s="3" t="s">
        <v>137</v>
      </c>
      <c r="D646" s="3" t="s">
        <v>1238</v>
      </c>
    </row>
    <row r="647" spans="1:4">
      <c r="A647" s="3">
        <v>645</v>
      </c>
      <c r="B647" s="3" t="s">
        <v>5</v>
      </c>
      <c r="C647" s="3" t="s">
        <v>1239</v>
      </c>
      <c r="D647" s="3" t="s">
        <v>1240</v>
      </c>
    </row>
    <row r="648" spans="1:4">
      <c r="A648" s="3">
        <v>646</v>
      </c>
      <c r="B648" s="3" t="s">
        <v>5</v>
      </c>
      <c r="C648" s="3" t="s">
        <v>1241</v>
      </c>
      <c r="D648" s="3" t="s">
        <v>1242</v>
      </c>
    </row>
    <row r="649" spans="1:4">
      <c r="A649" s="3">
        <v>647</v>
      </c>
      <c r="B649" s="3" t="s">
        <v>5</v>
      </c>
      <c r="C649" s="3" t="s">
        <v>1243</v>
      </c>
      <c r="D649" s="3" t="s">
        <v>1244</v>
      </c>
    </row>
    <row r="650" spans="1:4">
      <c r="A650" s="3">
        <v>648</v>
      </c>
      <c r="B650" s="3" t="s">
        <v>5</v>
      </c>
      <c r="C650" s="3" t="s">
        <v>1245</v>
      </c>
      <c r="D650" s="3" t="s">
        <v>1246</v>
      </c>
    </row>
    <row r="651" spans="1:4">
      <c r="A651" s="3">
        <v>649</v>
      </c>
      <c r="B651" s="3" t="s">
        <v>5</v>
      </c>
      <c r="C651" s="3" t="s">
        <v>1247</v>
      </c>
      <c r="D651" s="3" t="s">
        <v>1248</v>
      </c>
    </row>
    <row r="652" spans="1:4">
      <c r="A652" s="3">
        <v>650</v>
      </c>
      <c r="B652" s="3" t="s">
        <v>5</v>
      </c>
      <c r="C652" s="3" t="s">
        <v>1249</v>
      </c>
      <c r="D652" s="3" t="s">
        <v>1250</v>
      </c>
    </row>
    <row r="653" spans="1:4">
      <c r="A653" s="3">
        <v>651</v>
      </c>
      <c r="B653" s="3" t="s">
        <v>5</v>
      </c>
      <c r="C653" s="3" t="s">
        <v>1251</v>
      </c>
      <c r="D653" s="3" t="s">
        <v>1252</v>
      </c>
    </row>
    <row r="654" spans="1:4">
      <c r="A654" s="3">
        <v>652</v>
      </c>
      <c r="B654" s="3" t="s">
        <v>5</v>
      </c>
      <c r="C654" s="3" t="s">
        <v>1253</v>
      </c>
      <c r="D654" s="3" t="s">
        <v>1252</v>
      </c>
    </row>
    <row r="655" spans="1:4">
      <c r="A655" s="3">
        <v>653</v>
      </c>
      <c r="B655" s="3" t="s">
        <v>5</v>
      </c>
      <c r="C655" s="3" t="s">
        <v>1254</v>
      </c>
      <c r="D655" s="3" t="s">
        <v>1255</v>
      </c>
    </row>
    <row r="656" spans="1:4">
      <c r="A656" s="3">
        <v>654</v>
      </c>
      <c r="B656" s="3" t="s">
        <v>5</v>
      </c>
      <c r="C656" s="3" t="s">
        <v>1256</v>
      </c>
      <c r="D656" s="3" t="s">
        <v>1257</v>
      </c>
    </row>
    <row r="657" spans="1:4">
      <c r="A657" s="3">
        <v>655</v>
      </c>
      <c r="B657" s="3" t="s">
        <v>5</v>
      </c>
      <c r="C657" s="3" t="s">
        <v>1258</v>
      </c>
      <c r="D657" s="3" t="s">
        <v>1259</v>
      </c>
    </row>
    <row r="658" spans="1:4">
      <c r="A658" s="3">
        <v>656</v>
      </c>
      <c r="B658" s="3" t="s">
        <v>5</v>
      </c>
      <c r="C658" s="3" t="s">
        <v>1260</v>
      </c>
      <c r="D658" s="3" t="s">
        <v>1261</v>
      </c>
    </row>
    <row r="659" spans="1:4">
      <c r="A659" s="3">
        <v>657</v>
      </c>
      <c r="B659" s="3" t="s">
        <v>5</v>
      </c>
      <c r="C659" s="3" t="s">
        <v>295</v>
      </c>
      <c r="D659" s="3" t="s">
        <v>1262</v>
      </c>
    </row>
    <row r="660" spans="1:4">
      <c r="A660" s="3">
        <v>658</v>
      </c>
      <c r="B660" s="3" t="s">
        <v>5</v>
      </c>
      <c r="C660" s="3" t="s">
        <v>1263</v>
      </c>
      <c r="D660" s="3" t="s">
        <v>1264</v>
      </c>
    </row>
    <row r="661" spans="1:4">
      <c r="A661" s="3">
        <v>659</v>
      </c>
      <c r="B661" s="3" t="s">
        <v>5</v>
      </c>
      <c r="C661" s="3" t="s">
        <v>1265</v>
      </c>
      <c r="D661" s="3" t="s">
        <v>1266</v>
      </c>
    </row>
    <row r="662" spans="1:4">
      <c r="A662" s="3">
        <v>660</v>
      </c>
      <c r="B662" s="3" t="s">
        <v>5</v>
      </c>
      <c r="C662" s="3" t="s">
        <v>1267</v>
      </c>
      <c r="D662" s="3" t="s">
        <v>1268</v>
      </c>
    </row>
    <row r="663" spans="1:4">
      <c r="A663" s="3">
        <v>661</v>
      </c>
      <c r="B663" s="3" t="s">
        <v>5</v>
      </c>
      <c r="C663" s="3" t="s">
        <v>1269</v>
      </c>
      <c r="D663" s="3" t="s">
        <v>1270</v>
      </c>
    </row>
    <row r="664" spans="1:4">
      <c r="A664" s="3">
        <v>662</v>
      </c>
      <c r="B664" s="3" t="s">
        <v>5</v>
      </c>
      <c r="C664" s="3" t="s">
        <v>1271</v>
      </c>
      <c r="D664" s="3" t="s">
        <v>1272</v>
      </c>
    </row>
    <row r="665" spans="1:4">
      <c r="A665" s="3">
        <v>663</v>
      </c>
      <c r="B665" s="3" t="s">
        <v>5</v>
      </c>
      <c r="C665" s="3" t="s">
        <v>1273</v>
      </c>
      <c r="D665" s="3" t="s">
        <v>1274</v>
      </c>
    </row>
    <row r="666" spans="1:4">
      <c r="A666" s="3">
        <v>664</v>
      </c>
      <c r="B666" s="3" t="s">
        <v>5</v>
      </c>
      <c r="C666" s="3" t="s">
        <v>1275</v>
      </c>
      <c r="D666" s="3" t="s">
        <v>1276</v>
      </c>
    </row>
    <row r="667" spans="1:4">
      <c r="A667" s="3">
        <v>665</v>
      </c>
      <c r="B667" s="3" t="s">
        <v>5</v>
      </c>
      <c r="C667" s="3" t="s">
        <v>1277</v>
      </c>
      <c r="D667" s="3" t="s">
        <v>1278</v>
      </c>
    </row>
    <row r="668" spans="1:4">
      <c r="A668" s="3">
        <v>666</v>
      </c>
      <c r="B668" s="3" t="s">
        <v>5</v>
      </c>
      <c r="C668" s="3" t="s">
        <v>1279</v>
      </c>
      <c r="D668" s="3" t="s">
        <v>1280</v>
      </c>
    </row>
    <row r="669" spans="1:4">
      <c r="A669" s="3">
        <v>667</v>
      </c>
      <c r="B669" s="3" t="s">
        <v>5</v>
      </c>
      <c r="C669" s="3" t="s">
        <v>1281</v>
      </c>
      <c r="D669" s="3" t="s">
        <v>1282</v>
      </c>
    </row>
    <row r="670" spans="1:4">
      <c r="A670" s="3">
        <v>668</v>
      </c>
      <c r="B670" s="3" t="s">
        <v>5</v>
      </c>
      <c r="C670" s="3" t="s">
        <v>1283</v>
      </c>
      <c r="D670" s="3" t="s">
        <v>1284</v>
      </c>
    </row>
    <row r="671" spans="1:4">
      <c r="A671" s="3">
        <v>669</v>
      </c>
      <c r="B671" s="3" t="s">
        <v>5</v>
      </c>
      <c r="C671" s="3" t="s">
        <v>1285</v>
      </c>
      <c r="D671" s="3" t="s">
        <v>1286</v>
      </c>
    </row>
    <row r="672" spans="1:4">
      <c r="A672" s="3">
        <v>670</v>
      </c>
      <c r="B672" s="3" t="s">
        <v>5</v>
      </c>
      <c r="C672" s="3" t="s">
        <v>1287</v>
      </c>
      <c r="D672" s="3" t="s">
        <v>1288</v>
      </c>
    </row>
    <row r="673" spans="1:4">
      <c r="A673" s="3">
        <v>671</v>
      </c>
      <c r="B673" s="3" t="s">
        <v>5</v>
      </c>
      <c r="C673" s="3" t="s">
        <v>1289</v>
      </c>
      <c r="D673" s="3" t="s">
        <v>1290</v>
      </c>
    </row>
    <row r="674" spans="1:4">
      <c r="A674" s="3">
        <v>672</v>
      </c>
      <c r="B674" s="3" t="s">
        <v>5</v>
      </c>
      <c r="C674" s="3" t="s">
        <v>1291</v>
      </c>
      <c r="D674" s="3" t="s">
        <v>1292</v>
      </c>
    </row>
    <row r="675" spans="1:4">
      <c r="A675" s="3">
        <v>673</v>
      </c>
      <c r="B675" s="3" t="s">
        <v>5</v>
      </c>
      <c r="C675" s="3" t="s">
        <v>1293</v>
      </c>
      <c r="D675" s="3" t="s">
        <v>1294</v>
      </c>
    </row>
    <row r="676" spans="1:4">
      <c r="A676" s="3">
        <v>674</v>
      </c>
      <c r="B676" s="3" t="s">
        <v>5</v>
      </c>
      <c r="C676" s="3" t="s">
        <v>1295</v>
      </c>
      <c r="D676" s="3" t="s">
        <v>1296</v>
      </c>
    </row>
    <row r="677" spans="1:4">
      <c r="A677" s="3">
        <v>675</v>
      </c>
      <c r="B677" s="3" t="s">
        <v>5</v>
      </c>
      <c r="C677" s="3" t="s">
        <v>1297</v>
      </c>
      <c r="D677" s="3" t="s">
        <v>1298</v>
      </c>
    </row>
    <row r="678" spans="1:4">
      <c r="A678" s="3">
        <v>676</v>
      </c>
      <c r="B678" s="3" t="s">
        <v>5</v>
      </c>
      <c r="C678" s="3" t="s">
        <v>1299</v>
      </c>
      <c r="D678" s="3" t="s">
        <v>1300</v>
      </c>
    </row>
    <row r="679" spans="1:4">
      <c r="A679" s="3">
        <v>677</v>
      </c>
      <c r="B679" s="3" t="s">
        <v>5</v>
      </c>
      <c r="C679" s="3" t="s">
        <v>1301</v>
      </c>
      <c r="D679" s="3" t="s">
        <v>1302</v>
      </c>
    </row>
    <row r="680" spans="1:4">
      <c r="A680" s="3">
        <v>678</v>
      </c>
      <c r="B680" s="3" t="s">
        <v>5</v>
      </c>
      <c r="C680" s="3" t="s">
        <v>1303</v>
      </c>
      <c r="D680" s="3" t="s">
        <v>1304</v>
      </c>
    </row>
    <row r="681" spans="1:4">
      <c r="A681" s="3">
        <v>679</v>
      </c>
      <c r="B681" s="3" t="s">
        <v>5</v>
      </c>
      <c r="C681" s="3" t="s">
        <v>1305</v>
      </c>
      <c r="D681" s="3" t="s">
        <v>1306</v>
      </c>
    </row>
    <row r="682" spans="1:4">
      <c r="A682" s="3">
        <v>680</v>
      </c>
      <c r="B682" s="3" t="s">
        <v>5</v>
      </c>
      <c r="C682" s="3" t="s">
        <v>1307</v>
      </c>
      <c r="D682" s="3" t="s">
        <v>1308</v>
      </c>
    </row>
    <row r="683" spans="1:4">
      <c r="A683" s="3">
        <v>681</v>
      </c>
      <c r="B683" s="3" t="s">
        <v>5</v>
      </c>
      <c r="C683" s="3" t="s">
        <v>1309</v>
      </c>
      <c r="D683" s="3" t="s">
        <v>1310</v>
      </c>
    </row>
    <row r="684" spans="1:4">
      <c r="A684" s="3">
        <v>682</v>
      </c>
      <c r="B684" s="3" t="s">
        <v>5</v>
      </c>
      <c r="C684" s="3" t="s">
        <v>1311</v>
      </c>
      <c r="D684" s="3" t="s">
        <v>1312</v>
      </c>
    </row>
    <row r="685" spans="1:4">
      <c r="A685" s="3">
        <v>683</v>
      </c>
      <c r="B685" s="3" t="s">
        <v>5</v>
      </c>
      <c r="C685" s="3" t="s">
        <v>1313</v>
      </c>
      <c r="D685" s="3" t="s">
        <v>1314</v>
      </c>
    </row>
    <row r="686" spans="1:4">
      <c r="A686" s="3">
        <v>684</v>
      </c>
      <c r="B686" s="3" t="s">
        <v>5</v>
      </c>
      <c r="C686" s="3" t="s">
        <v>1315</v>
      </c>
      <c r="D686" s="3" t="s">
        <v>1316</v>
      </c>
    </row>
    <row r="687" spans="1:4">
      <c r="A687" s="3">
        <v>685</v>
      </c>
      <c r="B687" s="3" t="s">
        <v>5</v>
      </c>
      <c r="C687" s="3" t="s">
        <v>1317</v>
      </c>
      <c r="D687" s="3" t="s">
        <v>1318</v>
      </c>
    </row>
    <row r="688" spans="1:4">
      <c r="A688" s="3">
        <v>686</v>
      </c>
      <c r="B688" s="3" t="s">
        <v>5</v>
      </c>
      <c r="C688" s="3" t="s">
        <v>1319</v>
      </c>
      <c r="D688" s="3" t="s">
        <v>1320</v>
      </c>
    </row>
    <row r="689" spans="1:4">
      <c r="A689" s="3">
        <v>687</v>
      </c>
      <c r="B689" s="3" t="s">
        <v>5</v>
      </c>
      <c r="C689" s="3" t="s">
        <v>1321</v>
      </c>
      <c r="D689" s="3" t="s">
        <v>1322</v>
      </c>
    </row>
    <row r="690" spans="1:4">
      <c r="A690" s="3">
        <v>688</v>
      </c>
      <c r="B690" s="3" t="s">
        <v>5</v>
      </c>
      <c r="C690" s="3" t="s">
        <v>1323</v>
      </c>
      <c r="D690" s="3" t="s">
        <v>1324</v>
      </c>
    </row>
    <row r="691" spans="1:4">
      <c r="A691" s="3">
        <v>689</v>
      </c>
      <c r="B691" s="3" t="s">
        <v>5</v>
      </c>
      <c r="C691" s="3" t="s">
        <v>1325</v>
      </c>
      <c r="D691" s="3" t="s">
        <v>1326</v>
      </c>
    </row>
    <row r="692" spans="1:4">
      <c r="A692" s="3">
        <v>690</v>
      </c>
      <c r="B692" s="3" t="s">
        <v>5</v>
      </c>
      <c r="C692" s="3" t="s">
        <v>1327</v>
      </c>
      <c r="D692" s="3" t="s">
        <v>1328</v>
      </c>
    </row>
    <row r="693" spans="1:4">
      <c r="A693" s="3">
        <v>691</v>
      </c>
      <c r="B693" s="3" t="s">
        <v>5</v>
      </c>
      <c r="C693" s="3" t="s">
        <v>1329</v>
      </c>
      <c r="D693" s="3" t="s">
        <v>1330</v>
      </c>
    </row>
    <row r="694" spans="1:4">
      <c r="A694" s="3">
        <v>692</v>
      </c>
      <c r="B694" s="3" t="s">
        <v>5</v>
      </c>
      <c r="C694" s="3" t="s">
        <v>1331</v>
      </c>
      <c r="D694" s="3" t="s">
        <v>1332</v>
      </c>
    </row>
    <row r="695" spans="1:4">
      <c r="A695" s="3">
        <v>693</v>
      </c>
      <c r="B695" s="3" t="s">
        <v>5</v>
      </c>
      <c r="C695" s="3" t="s">
        <v>1299</v>
      </c>
      <c r="D695" s="3" t="s">
        <v>1333</v>
      </c>
    </row>
    <row r="696" spans="1:4">
      <c r="A696" s="3">
        <v>694</v>
      </c>
      <c r="B696" s="3" t="s">
        <v>5</v>
      </c>
      <c r="C696" s="3" t="s">
        <v>1334</v>
      </c>
      <c r="D696" s="3" t="s">
        <v>1335</v>
      </c>
    </row>
    <row r="697" spans="1:4">
      <c r="A697" s="3">
        <v>695</v>
      </c>
      <c r="B697" s="3" t="s">
        <v>5</v>
      </c>
      <c r="C697" s="3" t="s">
        <v>1336</v>
      </c>
      <c r="D697" s="3" t="s">
        <v>1337</v>
      </c>
    </row>
    <row r="698" spans="1:4">
      <c r="A698" s="3">
        <v>696</v>
      </c>
      <c r="B698" s="3" t="s">
        <v>5</v>
      </c>
      <c r="C698" s="3" t="s">
        <v>1338</v>
      </c>
      <c r="D698" s="3" t="s">
        <v>1339</v>
      </c>
    </row>
    <row r="699" spans="1:4">
      <c r="A699" s="3">
        <v>697</v>
      </c>
      <c r="B699" s="3" t="s">
        <v>5</v>
      </c>
      <c r="C699" s="3" t="s">
        <v>1340</v>
      </c>
      <c r="D699" s="3" t="s">
        <v>1341</v>
      </c>
    </row>
    <row r="700" spans="1:4">
      <c r="A700" s="3">
        <v>698</v>
      </c>
      <c r="B700" s="3" t="s">
        <v>5</v>
      </c>
      <c r="C700" s="3" t="s">
        <v>1342</v>
      </c>
      <c r="D700" s="3" t="s">
        <v>1343</v>
      </c>
    </row>
    <row r="701" spans="1:4">
      <c r="A701" s="3">
        <v>699</v>
      </c>
      <c r="B701" s="3" t="s">
        <v>5</v>
      </c>
      <c r="C701" s="3" t="s">
        <v>1344</v>
      </c>
      <c r="D701" s="3" t="s">
        <v>1345</v>
      </c>
    </row>
    <row r="702" spans="1:4">
      <c r="A702" s="3">
        <v>700</v>
      </c>
      <c r="B702" s="3" t="s">
        <v>5</v>
      </c>
      <c r="C702" s="3" t="s">
        <v>1346</v>
      </c>
      <c r="D702" s="3" t="s">
        <v>1347</v>
      </c>
    </row>
    <row r="703" spans="1:4">
      <c r="A703" s="3">
        <v>701</v>
      </c>
      <c r="B703" s="3" t="s">
        <v>5</v>
      </c>
      <c r="C703" s="3" t="s">
        <v>1348</v>
      </c>
      <c r="D703" s="3" t="s">
        <v>1349</v>
      </c>
    </row>
    <row r="704" spans="1:4">
      <c r="A704" s="3">
        <v>702</v>
      </c>
      <c r="B704" s="3" t="s">
        <v>5</v>
      </c>
      <c r="C704" s="3" t="s">
        <v>1350</v>
      </c>
      <c r="D704" s="3" t="s">
        <v>1351</v>
      </c>
    </row>
    <row r="705" spans="1:4">
      <c r="A705" s="3">
        <v>703</v>
      </c>
      <c r="B705" s="3" t="s">
        <v>5</v>
      </c>
      <c r="C705" s="3" t="s">
        <v>1352</v>
      </c>
      <c r="D705" s="3" t="s">
        <v>1353</v>
      </c>
    </row>
    <row r="706" spans="1:4">
      <c r="A706" s="3">
        <v>704</v>
      </c>
      <c r="B706" s="3" t="s">
        <v>5</v>
      </c>
      <c r="C706" s="3" t="s">
        <v>1354</v>
      </c>
      <c r="D706" s="3" t="s">
        <v>1355</v>
      </c>
    </row>
    <row r="707" spans="1:4">
      <c r="A707" s="3">
        <v>705</v>
      </c>
      <c r="B707" s="3" t="s">
        <v>5</v>
      </c>
      <c r="C707" s="3" t="s">
        <v>1356</v>
      </c>
      <c r="D707" s="3" t="s">
        <v>1357</v>
      </c>
    </row>
    <row r="708" spans="1:4">
      <c r="A708" s="3">
        <v>706</v>
      </c>
      <c r="B708" s="3" t="s">
        <v>5</v>
      </c>
      <c r="C708" s="3" t="s">
        <v>1358</v>
      </c>
      <c r="D708" s="3" t="s">
        <v>1359</v>
      </c>
    </row>
    <row r="709" spans="1:4">
      <c r="A709" s="3">
        <v>707</v>
      </c>
      <c r="B709" s="3" t="s">
        <v>5</v>
      </c>
      <c r="C709" s="3" t="s">
        <v>1360</v>
      </c>
      <c r="D709" s="3" t="s">
        <v>1361</v>
      </c>
    </row>
    <row r="710" spans="1:4">
      <c r="A710" s="3">
        <v>708</v>
      </c>
      <c r="B710" s="3" t="s">
        <v>5</v>
      </c>
      <c r="C710" s="3" t="s">
        <v>1362</v>
      </c>
      <c r="D710" s="3" t="s">
        <v>1363</v>
      </c>
    </row>
    <row r="711" spans="1:4">
      <c r="A711" s="3">
        <v>709</v>
      </c>
      <c r="B711" s="3" t="s">
        <v>5</v>
      </c>
      <c r="C711" s="3" t="s">
        <v>1364</v>
      </c>
      <c r="D711" s="3" t="s">
        <v>1365</v>
      </c>
    </row>
    <row r="712" spans="1:4">
      <c r="A712" s="3">
        <v>710</v>
      </c>
      <c r="B712" s="3" t="s">
        <v>5</v>
      </c>
      <c r="C712" s="3" t="s">
        <v>1366</v>
      </c>
      <c r="D712" s="3" t="s">
        <v>1367</v>
      </c>
    </row>
    <row r="713" spans="1:4">
      <c r="A713" s="3">
        <v>711</v>
      </c>
      <c r="B713" s="3" t="s">
        <v>5</v>
      </c>
      <c r="C713" s="3" t="s">
        <v>1368</v>
      </c>
      <c r="D713" s="3" t="s">
        <v>1369</v>
      </c>
    </row>
    <row r="714" spans="1:4">
      <c r="A714" s="3">
        <v>712</v>
      </c>
      <c r="B714" s="3" t="s">
        <v>5</v>
      </c>
      <c r="C714" s="3" t="s">
        <v>1370</v>
      </c>
      <c r="D714" s="3" t="s">
        <v>1371</v>
      </c>
    </row>
    <row r="715" spans="1:4">
      <c r="A715" s="3">
        <v>713</v>
      </c>
      <c r="B715" s="3" t="s">
        <v>5</v>
      </c>
      <c r="C715" s="3" t="s">
        <v>22</v>
      </c>
      <c r="D715" s="3" t="s">
        <v>1372</v>
      </c>
    </row>
    <row r="716" spans="1:4">
      <c r="A716" s="3">
        <v>714</v>
      </c>
      <c r="B716" s="3" t="s">
        <v>5</v>
      </c>
      <c r="C716" s="3" t="s">
        <v>138</v>
      </c>
      <c r="D716" s="3" t="s">
        <v>1373</v>
      </c>
    </row>
    <row r="717" spans="1:4">
      <c r="A717" s="3">
        <v>715</v>
      </c>
      <c r="B717" s="3" t="s">
        <v>5</v>
      </c>
      <c r="C717" s="3" t="s">
        <v>987</v>
      </c>
      <c r="D717" s="3" t="s">
        <v>1374</v>
      </c>
    </row>
    <row r="718" spans="1:4">
      <c r="A718" s="3">
        <v>716</v>
      </c>
      <c r="B718" s="3" t="s">
        <v>5</v>
      </c>
      <c r="C718" s="3" t="s">
        <v>1375</v>
      </c>
      <c r="D718" s="3" t="s">
        <v>1376</v>
      </c>
    </row>
    <row r="719" spans="1:4">
      <c r="A719" s="3">
        <v>717</v>
      </c>
      <c r="B719" s="3" t="s">
        <v>5</v>
      </c>
      <c r="C719" s="3" t="s">
        <v>1377</v>
      </c>
      <c r="D719" s="3" t="s">
        <v>1378</v>
      </c>
    </row>
    <row r="720" spans="1:4">
      <c r="A720" s="3">
        <v>718</v>
      </c>
      <c r="B720" s="3" t="s">
        <v>5</v>
      </c>
      <c r="C720" s="3" t="s">
        <v>1379</v>
      </c>
      <c r="D720" s="3" t="s">
        <v>1380</v>
      </c>
    </row>
    <row r="721" spans="1:4">
      <c r="A721" s="3">
        <v>719</v>
      </c>
      <c r="B721" s="3" t="s">
        <v>5</v>
      </c>
      <c r="C721" s="3" t="s">
        <v>1381</v>
      </c>
      <c r="D721" s="3" t="s">
        <v>1382</v>
      </c>
    </row>
    <row r="722" spans="1:4">
      <c r="A722" s="3">
        <v>720</v>
      </c>
      <c r="B722" s="3" t="s">
        <v>5</v>
      </c>
      <c r="C722" s="3" t="s">
        <v>1383</v>
      </c>
      <c r="D722" s="3" t="s">
        <v>1384</v>
      </c>
    </row>
    <row r="723" spans="1:4">
      <c r="A723" s="3">
        <v>721</v>
      </c>
      <c r="B723" s="3" t="s">
        <v>5</v>
      </c>
      <c r="C723" s="3" t="s">
        <v>1385</v>
      </c>
      <c r="D723" s="3" t="s">
        <v>1386</v>
      </c>
    </row>
    <row r="724" spans="1:4">
      <c r="A724" s="3">
        <v>722</v>
      </c>
      <c r="B724" s="3" t="s">
        <v>5</v>
      </c>
      <c r="C724" s="3" t="s">
        <v>198</v>
      </c>
      <c r="D724" s="3" t="s">
        <v>1387</v>
      </c>
    </row>
    <row r="725" spans="1:4">
      <c r="A725" s="3">
        <v>723</v>
      </c>
      <c r="B725" s="3" t="s">
        <v>5</v>
      </c>
      <c r="C725" s="3" t="s">
        <v>1388</v>
      </c>
      <c r="D725" s="3" t="s">
        <v>1389</v>
      </c>
    </row>
    <row r="726" spans="1:4">
      <c r="A726" s="3">
        <v>724</v>
      </c>
      <c r="B726" s="3" t="s">
        <v>5</v>
      </c>
      <c r="C726" s="3" t="s">
        <v>1390</v>
      </c>
      <c r="D726" s="3" t="s">
        <v>1391</v>
      </c>
    </row>
    <row r="727" spans="1:4">
      <c r="A727" s="3">
        <v>725</v>
      </c>
      <c r="B727" s="3" t="s">
        <v>5</v>
      </c>
      <c r="C727" s="3" t="s">
        <v>1392</v>
      </c>
      <c r="D727" s="3" t="s">
        <v>1393</v>
      </c>
    </row>
    <row r="728" spans="1:4">
      <c r="A728" s="3">
        <v>726</v>
      </c>
      <c r="B728" s="3" t="s">
        <v>5</v>
      </c>
      <c r="C728" s="3" t="s">
        <v>1394</v>
      </c>
      <c r="D728" s="3" t="s">
        <v>1395</v>
      </c>
    </row>
    <row r="729" spans="1:4">
      <c r="A729" s="3">
        <v>727</v>
      </c>
      <c r="B729" s="3" t="s">
        <v>5</v>
      </c>
      <c r="C729" s="3" t="s">
        <v>1396</v>
      </c>
      <c r="D729" s="3" t="s">
        <v>1397</v>
      </c>
    </row>
    <row r="730" spans="1:4">
      <c r="A730" s="3">
        <v>728</v>
      </c>
      <c r="B730" s="3" t="s">
        <v>5</v>
      </c>
      <c r="C730" s="3" t="s">
        <v>1398</v>
      </c>
      <c r="D730" s="3" t="s">
        <v>1399</v>
      </c>
    </row>
    <row r="731" spans="1:4">
      <c r="A731" s="3">
        <v>729</v>
      </c>
      <c r="B731" s="3" t="s">
        <v>5</v>
      </c>
      <c r="C731" s="3" t="s">
        <v>1400</v>
      </c>
      <c r="D731" s="3" t="s">
        <v>1401</v>
      </c>
    </row>
    <row r="732" spans="1:4">
      <c r="A732" s="3">
        <v>730</v>
      </c>
      <c r="B732" s="3" t="s">
        <v>5</v>
      </c>
      <c r="C732" s="3" t="s">
        <v>1402</v>
      </c>
      <c r="D732" s="3" t="s">
        <v>1403</v>
      </c>
    </row>
    <row r="733" spans="1:4">
      <c r="A733" s="3">
        <v>731</v>
      </c>
      <c r="B733" s="3" t="s">
        <v>5</v>
      </c>
      <c r="C733" s="3" t="s">
        <v>1404</v>
      </c>
      <c r="D733" s="3" t="s">
        <v>1405</v>
      </c>
    </row>
    <row r="734" spans="1:4">
      <c r="A734" s="3">
        <v>732</v>
      </c>
      <c r="B734" s="3" t="s">
        <v>5</v>
      </c>
      <c r="C734" s="3" t="s">
        <v>1406</v>
      </c>
      <c r="D734" s="3" t="s">
        <v>1407</v>
      </c>
    </row>
    <row r="735" spans="1:4">
      <c r="A735" s="3">
        <v>733</v>
      </c>
      <c r="B735" s="3" t="s">
        <v>5</v>
      </c>
      <c r="C735" s="3" t="s">
        <v>1408</v>
      </c>
      <c r="D735" s="3" t="s">
        <v>1409</v>
      </c>
    </row>
    <row r="736" spans="1:4">
      <c r="A736" s="3">
        <v>734</v>
      </c>
      <c r="B736" s="3" t="s">
        <v>5</v>
      </c>
      <c r="C736" s="3" t="s">
        <v>1410</v>
      </c>
      <c r="D736" s="3" t="s">
        <v>1411</v>
      </c>
    </row>
    <row r="737" spans="1:4">
      <c r="A737" s="3">
        <v>735</v>
      </c>
      <c r="B737" s="3" t="s">
        <v>5</v>
      </c>
      <c r="C737" s="3" t="s">
        <v>1412</v>
      </c>
      <c r="D737" s="3" t="s">
        <v>1413</v>
      </c>
    </row>
    <row r="738" spans="1:4">
      <c r="A738" s="3">
        <v>736</v>
      </c>
      <c r="B738" s="3" t="s">
        <v>5</v>
      </c>
      <c r="C738" s="3" t="s">
        <v>1414</v>
      </c>
      <c r="D738" s="3" t="s">
        <v>1415</v>
      </c>
    </row>
    <row r="739" spans="1:4">
      <c r="A739" s="3">
        <v>737</v>
      </c>
      <c r="B739" s="3" t="s">
        <v>5</v>
      </c>
      <c r="C739" s="3" t="s">
        <v>1416</v>
      </c>
      <c r="D739" s="3" t="s">
        <v>1417</v>
      </c>
    </row>
    <row r="740" spans="1:4">
      <c r="A740" s="3">
        <v>738</v>
      </c>
      <c r="B740" s="3" t="s">
        <v>5</v>
      </c>
      <c r="C740" s="3" t="s">
        <v>1418</v>
      </c>
      <c r="D740" s="3" t="s">
        <v>1419</v>
      </c>
    </row>
    <row r="741" spans="1:4">
      <c r="A741" s="3">
        <v>739</v>
      </c>
      <c r="B741" s="3" t="s">
        <v>5</v>
      </c>
      <c r="C741" s="3" t="s">
        <v>824</v>
      </c>
      <c r="D741" s="3" t="s">
        <v>1420</v>
      </c>
    </row>
    <row r="742" spans="1:4">
      <c r="A742" s="3">
        <v>740</v>
      </c>
      <c r="B742" s="3" t="s">
        <v>5</v>
      </c>
      <c r="C742" s="3" t="s">
        <v>1421</v>
      </c>
      <c r="D742" s="3" t="s">
        <v>1422</v>
      </c>
    </row>
    <row r="743" spans="1:4">
      <c r="A743" s="3">
        <v>741</v>
      </c>
      <c r="B743" s="3" t="s">
        <v>5</v>
      </c>
      <c r="C743" s="3" t="s">
        <v>1423</v>
      </c>
      <c r="D743" s="3" t="s">
        <v>1424</v>
      </c>
    </row>
    <row r="744" spans="1:4">
      <c r="A744" s="3">
        <v>742</v>
      </c>
      <c r="B744" s="3" t="s">
        <v>5</v>
      </c>
      <c r="C744" s="3" t="s">
        <v>1425</v>
      </c>
      <c r="D744" s="3" t="s">
        <v>1426</v>
      </c>
    </row>
    <row r="745" spans="1:4">
      <c r="A745" s="3">
        <v>743</v>
      </c>
      <c r="B745" s="3" t="s">
        <v>5</v>
      </c>
      <c r="C745" s="3" t="s">
        <v>1427</v>
      </c>
      <c r="D745" s="3" t="s">
        <v>1428</v>
      </c>
    </row>
    <row r="746" spans="1:4">
      <c r="A746" s="3">
        <v>744</v>
      </c>
      <c r="B746" s="3" t="s">
        <v>5</v>
      </c>
      <c r="C746" s="3" t="s">
        <v>1429</v>
      </c>
      <c r="D746" s="3" t="s">
        <v>1430</v>
      </c>
    </row>
    <row r="747" spans="1:4">
      <c r="A747" s="3">
        <v>745</v>
      </c>
      <c r="B747" s="3" t="s">
        <v>5</v>
      </c>
      <c r="C747" s="3" t="s">
        <v>1431</v>
      </c>
      <c r="D747" s="3" t="s">
        <v>1432</v>
      </c>
    </row>
    <row r="748" spans="1:4">
      <c r="A748" s="3">
        <v>746</v>
      </c>
      <c r="B748" s="3" t="s">
        <v>5</v>
      </c>
      <c r="C748" s="3" t="s">
        <v>1433</v>
      </c>
      <c r="D748" s="3" t="s">
        <v>1434</v>
      </c>
    </row>
    <row r="749" spans="1:4">
      <c r="A749" s="3">
        <v>747</v>
      </c>
      <c r="B749" s="3" t="s">
        <v>5</v>
      </c>
      <c r="C749" s="3" t="s">
        <v>1435</v>
      </c>
      <c r="D749" s="3" t="s">
        <v>1436</v>
      </c>
    </row>
    <row r="750" spans="1:4">
      <c r="A750" s="3">
        <v>748</v>
      </c>
      <c r="B750" s="3" t="s">
        <v>5</v>
      </c>
      <c r="C750" s="3" t="s">
        <v>1437</v>
      </c>
      <c r="D750" s="3" t="s">
        <v>1438</v>
      </c>
    </row>
    <row r="751" spans="1:4">
      <c r="A751" s="3">
        <v>749</v>
      </c>
      <c r="B751" s="3" t="s">
        <v>5</v>
      </c>
      <c r="C751" s="3" t="s">
        <v>1439</v>
      </c>
      <c r="D751" s="3" t="s">
        <v>1440</v>
      </c>
    </row>
    <row r="752" spans="1:4">
      <c r="A752" s="3">
        <v>750</v>
      </c>
      <c r="B752" s="3" t="s">
        <v>5</v>
      </c>
      <c r="C752" s="3" t="s">
        <v>1441</v>
      </c>
      <c r="D752" s="3" t="s">
        <v>1442</v>
      </c>
    </row>
    <row r="753" spans="1:4">
      <c r="A753" s="3">
        <v>751</v>
      </c>
      <c r="B753" s="3" t="s">
        <v>5</v>
      </c>
      <c r="C753" s="3" t="s">
        <v>1443</v>
      </c>
      <c r="D753" s="3" t="s">
        <v>1444</v>
      </c>
    </row>
    <row r="754" spans="1:4">
      <c r="A754" s="3">
        <v>752</v>
      </c>
      <c r="B754" s="3" t="s">
        <v>5</v>
      </c>
      <c r="C754" s="3" t="s">
        <v>1441</v>
      </c>
      <c r="D754" s="3" t="s">
        <v>1445</v>
      </c>
    </row>
    <row r="755" spans="1:4">
      <c r="A755" s="3">
        <v>753</v>
      </c>
      <c r="B755" s="3" t="s">
        <v>5</v>
      </c>
      <c r="C755" s="3" t="s">
        <v>1446</v>
      </c>
      <c r="D755" s="3" t="s">
        <v>1447</v>
      </c>
    </row>
    <row r="756" spans="1:4">
      <c r="A756" s="3">
        <v>754</v>
      </c>
      <c r="B756" s="3" t="s">
        <v>5</v>
      </c>
      <c r="C756" s="3" t="s">
        <v>1448</v>
      </c>
      <c r="D756" s="3" t="s">
        <v>1449</v>
      </c>
    </row>
    <row r="757" spans="1:4">
      <c r="A757" s="3">
        <v>755</v>
      </c>
      <c r="B757" s="3" t="s">
        <v>5</v>
      </c>
      <c r="C757" s="3" t="s">
        <v>1450</v>
      </c>
      <c r="D757" s="3" t="s">
        <v>1451</v>
      </c>
    </row>
    <row r="758" spans="1:4">
      <c r="A758" s="3">
        <v>756</v>
      </c>
      <c r="B758" s="3" t="s">
        <v>5</v>
      </c>
      <c r="C758" s="3" t="s">
        <v>1452</v>
      </c>
      <c r="D758" s="3" t="s">
        <v>1453</v>
      </c>
    </row>
    <row r="759" spans="1:4">
      <c r="A759" s="3">
        <v>757</v>
      </c>
      <c r="B759" s="3" t="s">
        <v>5</v>
      </c>
      <c r="C759" s="3" t="s">
        <v>1454</v>
      </c>
      <c r="D759" s="3" t="s">
        <v>1455</v>
      </c>
    </row>
    <row r="760" spans="1:4">
      <c r="A760" s="3">
        <v>758</v>
      </c>
      <c r="B760" s="3" t="s">
        <v>5</v>
      </c>
      <c r="C760" s="3" t="s">
        <v>1456</v>
      </c>
      <c r="D760" s="3" t="s">
        <v>1457</v>
      </c>
    </row>
    <row r="761" spans="1:4">
      <c r="A761" s="3">
        <v>759</v>
      </c>
      <c r="B761" s="3" t="s">
        <v>5</v>
      </c>
      <c r="C761" s="3" t="s">
        <v>1458</v>
      </c>
      <c r="D761" s="3" t="s">
        <v>1459</v>
      </c>
    </row>
    <row r="762" spans="1:4">
      <c r="A762" s="3">
        <v>760</v>
      </c>
      <c r="B762" s="3" t="s">
        <v>5</v>
      </c>
      <c r="C762" s="3" t="s">
        <v>1460</v>
      </c>
      <c r="D762" s="3" t="s">
        <v>1461</v>
      </c>
    </row>
    <row r="763" spans="1:4">
      <c r="A763" s="3">
        <v>761</v>
      </c>
      <c r="B763" s="3" t="s">
        <v>5</v>
      </c>
      <c r="C763" s="3" t="s">
        <v>1462</v>
      </c>
      <c r="D763" s="3" t="s">
        <v>1463</v>
      </c>
    </row>
    <row r="764" spans="1:4">
      <c r="A764" s="3">
        <v>762</v>
      </c>
      <c r="B764" s="3" t="s">
        <v>5</v>
      </c>
      <c r="C764" s="3" t="s">
        <v>1464</v>
      </c>
      <c r="D764" s="3" t="s">
        <v>1465</v>
      </c>
    </row>
    <row r="765" spans="1:4">
      <c r="A765" s="3">
        <v>763</v>
      </c>
      <c r="B765" s="3" t="s">
        <v>5</v>
      </c>
      <c r="C765" s="3" t="s">
        <v>1466</v>
      </c>
      <c r="D765" s="3" t="s">
        <v>1467</v>
      </c>
    </row>
    <row r="766" ht="27" spans="1:4">
      <c r="A766" s="3">
        <v>764</v>
      </c>
      <c r="B766" s="3" t="s">
        <v>5</v>
      </c>
      <c r="C766" s="3" t="s">
        <v>1468</v>
      </c>
      <c r="D766" s="3" t="s">
        <v>1469</v>
      </c>
    </row>
    <row r="767" spans="1:4">
      <c r="A767" s="3">
        <v>765</v>
      </c>
      <c r="B767" s="3" t="s">
        <v>5</v>
      </c>
      <c r="C767" s="3" t="s">
        <v>138</v>
      </c>
      <c r="D767" s="3" t="s">
        <v>1470</v>
      </c>
    </row>
    <row r="768" spans="1:4">
      <c r="A768" s="3">
        <v>766</v>
      </c>
      <c r="B768" s="3" t="s">
        <v>5</v>
      </c>
      <c r="C768" s="3" t="s">
        <v>1471</v>
      </c>
      <c r="D768" s="3" t="s">
        <v>1472</v>
      </c>
    </row>
    <row r="769" spans="1:4">
      <c r="A769" s="3">
        <v>767</v>
      </c>
      <c r="B769" s="3" t="s">
        <v>5</v>
      </c>
      <c r="C769" s="3" t="s">
        <v>1473</v>
      </c>
      <c r="D769" s="3" t="s">
        <v>1474</v>
      </c>
    </row>
    <row r="770" spans="1:4">
      <c r="A770" s="3">
        <v>768</v>
      </c>
      <c r="B770" s="3" t="s">
        <v>5</v>
      </c>
      <c r="C770" s="3" t="s">
        <v>1475</v>
      </c>
      <c r="D770" s="3" t="s">
        <v>1476</v>
      </c>
    </row>
    <row r="771" spans="1:4">
      <c r="A771" s="3">
        <v>769</v>
      </c>
      <c r="B771" s="3" t="s">
        <v>5</v>
      </c>
      <c r="C771" s="3" t="s">
        <v>1477</v>
      </c>
      <c r="D771" s="3" t="s">
        <v>1478</v>
      </c>
    </row>
    <row r="772" spans="1:4">
      <c r="A772" s="3">
        <v>770</v>
      </c>
      <c r="B772" s="3" t="s">
        <v>5</v>
      </c>
      <c r="C772" s="3" t="s">
        <v>1479</v>
      </c>
      <c r="D772" s="3" t="s">
        <v>1480</v>
      </c>
    </row>
    <row r="773" spans="1:4">
      <c r="A773" s="3">
        <v>771</v>
      </c>
      <c r="B773" s="3" t="s">
        <v>5</v>
      </c>
      <c r="C773" s="3" t="s">
        <v>1481</v>
      </c>
      <c r="D773" s="3" t="s">
        <v>1482</v>
      </c>
    </row>
    <row r="774" spans="1:4">
      <c r="A774" s="3">
        <v>772</v>
      </c>
      <c r="B774" s="3" t="s">
        <v>5</v>
      </c>
      <c r="C774" s="3" t="s">
        <v>1483</v>
      </c>
      <c r="D774" s="3" t="s">
        <v>1484</v>
      </c>
    </row>
    <row r="775" spans="1:4">
      <c r="A775" s="3">
        <v>773</v>
      </c>
      <c r="B775" s="3" t="s">
        <v>5</v>
      </c>
      <c r="C775" s="3" t="s">
        <v>34</v>
      </c>
      <c r="D775" s="3" t="s">
        <v>1485</v>
      </c>
    </row>
    <row r="776" spans="1:4">
      <c r="A776" s="3">
        <v>774</v>
      </c>
      <c r="B776" s="3" t="s">
        <v>5</v>
      </c>
      <c r="C776" s="3" t="s">
        <v>1486</v>
      </c>
      <c r="D776" s="3" t="s">
        <v>1487</v>
      </c>
    </row>
    <row r="777" spans="1:4">
      <c r="A777" s="3">
        <v>775</v>
      </c>
      <c r="B777" s="3" t="s">
        <v>5</v>
      </c>
      <c r="C777" s="3" t="s">
        <v>1488</v>
      </c>
      <c r="D777" s="3" t="s">
        <v>1489</v>
      </c>
    </row>
    <row r="778" spans="1:4">
      <c r="A778" s="3">
        <v>776</v>
      </c>
      <c r="B778" s="3" t="s">
        <v>5</v>
      </c>
      <c r="C778" s="3" t="s">
        <v>1490</v>
      </c>
      <c r="D778" s="3" t="s">
        <v>1491</v>
      </c>
    </row>
    <row r="779" spans="1:4">
      <c r="A779" s="3">
        <v>777</v>
      </c>
      <c r="B779" s="3" t="s">
        <v>5</v>
      </c>
      <c r="C779" s="3" t="s">
        <v>1492</v>
      </c>
      <c r="D779" s="3" t="s">
        <v>1493</v>
      </c>
    </row>
    <row r="780" spans="1:4">
      <c r="A780" s="3">
        <v>778</v>
      </c>
      <c r="B780" s="3" t="s">
        <v>5</v>
      </c>
      <c r="C780" s="3" t="s">
        <v>1494</v>
      </c>
      <c r="D780" s="3" t="s">
        <v>1495</v>
      </c>
    </row>
    <row r="781" spans="1:4">
      <c r="A781" s="3">
        <v>779</v>
      </c>
      <c r="B781" s="3" t="s">
        <v>5</v>
      </c>
      <c r="C781" s="3" t="s">
        <v>1496</v>
      </c>
      <c r="D781" s="3" t="s">
        <v>1497</v>
      </c>
    </row>
    <row r="782" spans="1:4">
      <c r="A782" s="3">
        <v>780</v>
      </c>
      <c r="B782" s="3" t="s">
        <v>5</v>
      </c>
      <c r="C782" s="3" t="s">
        <v>1498</v>
      </c>
      <c r="D782" s="3" t="s">
        <v>1499</v>
      </c>
    </row>
    <row r="783" spans="1:4">
      <c r="A783" s="3">
        <v>781</v>
      </c>
      <c r="B783" s="3" t="s">
        <v>5</v>
      </c>
      <c r="C783" s="3" t="s">
        <v>1500</v>
      </c>
      <c r="D783" s="3" t="s">
        <v>1501</v>
      </c>
    </row>
    <row r="784" spans="1:4">
      <c r="A784" s="3">
        <v>782</v>
      </c>
      <c r="B784" s="3" t="s">
        <v>5</v>
      </c>
      <c r="C784" s="3" t="s">
        <v>1502</v>
      </c>
      <c r="D784" s="3" t="s">
        <v>1503</v>
      </c>
    </row>
    <row r="785" spans="1:4">
      <c r="A785" s="3">
        <v>783</v>
      </c>
      <c r="B785" s="3" t="s">
        <v>5</v>
      </c>
      <c r="C785" s="3" t="s">
        <v>1504</v>
      </c>
      <c r="D785" s="3" t="s">
        <v>1505</v>
      </c>
    </row>
    <row r="786" spans="1:4">
      <c r="A786" s="3">
        <v>784</v>
      </c>
      <c r="B786" s="3" t="s">
        <v>5</v>
      </c>
      <c r="C786" s="3" t="s">
        <v>1506</v>
      </c>
      <c r="D786" s="3" t="s">
        <v>1507</v>
      </c>
    </row>
    <row r="787" spans="1:4">
      <c r="A787" s="3">
        <v>785</v>
      </c>
      <c r="B787" s="3" t="s">
        <v>5</v>
      </c>
      <c r="C787" s="3" t="s">
        <v>1508</v>
      </c>
      <c r="D787" s="3" t="s">
        <v>1509</v>
      </c>
    </row>
    <row r="788" spans="1:4">
      <c r="A788" s="3">
        <v>786</v>
      </c>
      <c r="B788" s="3" t="s">
        <v>5</v>
      </c>
      <c r="C788" s="3" t="s">
        <v>1510</v>
      </c>
      <c r="D788" s="3" t="s">
        <v>1511</v>
      </c>
    </row>
    <row r="789" spans="1:4">
      <c r="A789" s="3">
        <v>787</v>
      </c>
      <c r="B789" s="3" t="s">
        <v>5</v>
      </c>
      <c r="C789" s="3" t="s">
        <v>1512</v>
      </c>
      <c r="D789" s="3" t="s">
        <v>1513</v>
      </c>
    </row>
    <row r="790" spans="1:4">
      <c r="A790" s="3">
        <v>788</v>
      </c>
      <c r="B790" s="3" t="s">
        <v>5</v>
      </c>
      <c r="C790" s="3" t="s">
        <v>1514</v>
      </c>
      <c r="D790" s="3" t="s">
        <v>1515</v>
      </c>
    </row>
    <row r="791" spans="1:4">
      <c r="A791" s="3">
        <v>789</v>
      </c>
      <c r="B791" s="3" t="s">
        <v>5</v>
      </c>
      <c r="C791" s="3" t="s">
        <v>1516</v>
      </c>
      <c r="D791" s="3" t="s">
        <v>1517</v>
      </c>
    </row>
    <row r="792" spans="1:4">
      <c r="A792" s="3">
        <v>790</v>
      </c>
      <c r="B792" s="3" t="s">
        <v>5</v>
      </c>
      <c r="C792" s="3" t="s">
        <v>1518</v>
      </c>
      <c r="D792" s="3" t="s">
        <v>1519</v>
      </c>
    </row>
    <row r="793" spans="1:4">
      <c r="A793" s="3">
        <v>791</v>
      </c>
      <c r="B793" s="3" t="s">
        <v>5</v>
      </c>
      <c r="C793" s="3" t="s">
        <v>1520</v>
      </c>
      <c r="D793" s="3" t="s">
        <v>1519</v>
      </c>
    </row>
    <row r="794" spans="1:4">
      <c r="A794" s="3">
        <v>792</v>
      </c>
      <c r="B794" s="3" t="s">
        <v>5</v>
      </c>
      <c r="C794" s="3" t="s">
        <v>1521</v>
      </c>
      <c r="D794" s="3" t="s">
        <v>1522</v>
      </c>
    </row>
    <row r="795" spans="1:4">
      <c r="A795" s="3">
        <v>793</v>
      </c>
      <c r="B795" s="3" t="s">
        <v>5</v>
      </c>
      <c r="C795" s="3" t="s">
        <v>1523</v>
      </c>
      <c r="D795" s="3" t="s">
        <v>1522</v>
      </c>
    </row>
    <row r="796" spans="1:4">
      <c r="A796" s="3">
        <v>794</v>
      </c>
      <c r="B796" s="3" t="s">
        <v>5</v>
      </c>
      <c r="C796" s="3" t="s">
        <v>1524</v>
      </c>
      <c r="D796" s="3" t="s">
        <v>1525</v>
      </c>
    </row>
    <row r="797" spans="1:4">
      <c r="A797" s="3">
        <v>795</v>
      </c>
      <c r="B797" s="3" t="s">
        <v>5</v>
      </c>
      <c r="C797" s="3" t="s">
        <v>1526</v>
      </c>
      <c r="D797" s="3" t="s">
        <v>1525</v>
      </c>
    </row>
    <row r="798" spans="1:4">
      <c r="A798" s="3">
        <v>796</v>
      </c>
      <c r="B798" s="3" t="s">
        <v>5</v>
      </c>
      <c r="C798" s="3" t="s">
        <v>1527</v>
      </c>
      <c r="D798" s="3" t="s">
        <v>1528</v>
      </c>
    </row>
    <row r="799" spans="1:4">
      <c r="A799" s="3">
        <v>797</v>
      </c>
      <c r="B799" s="3" t="s">
        <v>5</v>
      </c>
      <c r="C799" s="3" t="s">
        <v>1529</v>
      </c>
      <c r="D799" s="3" t="s">
        <v>1530</v>
      </c>
    </row>
    <row r="800" spans="1:4">
      <c r="A800" s="3">
        <v>798</v>
      </c>
      <c r="B800" s="3" t="s">
        <v>5</v>
      </c>
      <c r="C800" s="3" t="s">
        <v>1531</v>
      </c>
      <c r="D800" s="3" t="s">
        <v>1528</v>
      </c>
    </row>
    <row r="801" spans="1:4">
      <c r="A801" s="3">
        <v>799</v>
      </c>
      <c r="B801" s="3" t="s">
        <v>5</v>
      </c>
      <c r="C801" s="3" t="s">
        <v>1532</v>
      </c>
      <c r="D801" s="3" t="s">
        <v>1528</v>
      </c>
    </row>
    <row r="802" spans="1:4">
      <c r="A802" s="3">
        <v>800</v>
      </c>
      <c r="B802" s="3" t="s">
        <v>5</v>
      </c>
      <c r="C802" s="3" t="s">
        <v>1533</v>
      </c>
      <c r="D802" s="3" t="s">
        <v>1534</v>
      </c>
    </row>
    <row r="803" spans="1:4">
      <c r="A803" s="3">
        <v>801</v>
      </c>
      <c r="B803" s="3" t="s">
        <v>5</v>
      </c>
      <c r="C803" s="3" t="s">
        <v>1535</v>
      </c>
      <c r="D803" s="3" t="s">
        <v>1536</v>
      </c>
    </row>
    <row r="804" spans="1:4">
      <c r="A804" s="3">
        <v>802</v>
      </c>
      <c r="B804" s="3" t="s">
        <v>5</v>
      </c>
      <c r="C804" s="3" t="s">
        <v>1537</v>
      </c>
      <c r="D804" s="3" t="s">
        <v>1536</v>
      </c>
    </row>
    <row r="805" spans="1:4">
      <c r="A805" s="3">
        <v>803</v>
      </c>
      <c r="B805" s="3" t="s">
        <v>5</v>
      </c>
      <c r="C805" s="3" t="s">
        <v>1538</v>
      </c>
      <c r="D805" s="3" t="s">
        <v>1539</v>
      </c>
    </row>
    <row r="806" spans="1:4">
      <c r="A806" s="3">
        <v>804</v>
      </c>
      <c r="B806" s="3" t="s">
        <v>5</v>
      </c>
      <c r="C806" s="3" t="s">
        <v>1540</v>
      </c>
      <c r="D806" s="3" t="s">
        <v>1539</v>
      </c>
    </row>
    <row r="807" spans="1:4">
      <c r="A807" s="3">
        <v>805</v>
      </c>
      <c r="B807" s="3" t="s">
        <v>5</v>
      </c>
      <c r="C807" s="3" t="s">
        <v>1541</v>
      </c>
      <c r="D807" s="3" t="s">
        <v>1542</v>
      </c>
    </row>
    <row r="808" spans="1:4">
      <c r="A808" s="3">
        <v>806</v>
      </c>
      <c r="B808" s="3" t="s">
        <v>5</v>
      </c>
      <c r="C808" s="3" t="s">
        <v>1543</v>
      </c>
      <c r="D808" s="3" t="s">
        <v>1542</v>
      </c>
    </row>
    <row r="809" spans="1:4">
      <c r="A809" s="3">
        <v>807</v>
      </c>
      <c r="B809" s="3" t="s">
        <v>5</v>
      </c>
      <c r="C809" s="3" t="s">
        <v>1544</v>
      </c>
      <c r="D809" s="3" t="s">
        <v>1545</v>
      </c>
    </row>
    <row r="810" spans="1:4">
      <c r="A810" s="3">
        <v>808</v>
      </c>
      <c r="B810" s="3" t="s">
        <v>5</v>
      </c>
      <c r="C810" s="3" t="s">
        <v>1498</v>
      </c>
      <c r="D810" s="3" t="s">
        <v>1545</v>
      </c>
    </row>
    <row r="811" spans="1:4">
      <c r="A811" s="3">
        <v>809</v>
      </c>
      <c r="B811" s="3" t="s">
        <v>5</v>
      </c>
      <c r="C811" s="3" t="s">
        <v>1546</v>
      </c>
      <c r="D811" s="3" t="s">
        <v>1547</v>
      </c>
    </row>
    <row r="812" spans="1:4">
      <c r="A812" s="3">
        <v>810</v>
      </c>
      <c r="B812" s="3" t="s">
        <v>5</v>
      </c>
      <c r="C812" s="3" t="s">
        <v>1548</v>
      </c>
      <c r="D812" s="3" t="s">
        <v>1549</v>
      </c>
    </row>
    <row r="813" spans="1:4">
      <c r="A813" s="3">
        <v>811</v>
      </c>
      <c r="B813" s="3" t="s">
        <v>5</v>
      </c>
      <c r="C813" s="3" t="s">
        <v>1550</v>
      </c>
      <c r="D813" s="3" t="s">
        <v>1549</v>
      </c>
    </row>
    <row r="814" spans="1:4">
      <c r="A814" s="3">
        <v>812</v>
      </c>
      <c r="B814" s="3" t="s">
        <v>5</v>
      </c>
      <c r="C814" s="3" t="s">
        <v>1551</v>
      </c>
      <c r="D814" s="3" t="s">
        <v>1552</v>
      </c>
    </row>
    <row r="815" spans="1:4">
      <c r="A815" s="3">
        <v>813</v>
      </c>
      <c r="B815" s="3" t="s">
        <v>5</v>
      </c>
      <c r="C815" s="3" t="s">
        <v>1553</v>
      </c>
      <c r="D815" s="3" t="s">
        <v>1554</v>
      </c>
    </row>
    <row r="816" spans="1:4">
      <c r="A816" s="3">
        <v>814</v>
      </c>
      <c r="B816" s="3" t="s">
        <v>5</v>
      </c>
      <c r="C816" s="3" t="s">
        <v>223</v>
      </c>
      <c r="D816" s="3" t="s">
        <v>1554</v>
      </c>
    </row>
    <row r="817" spans="1:4">
      <c r="A817" s="3">
        <v>815</v>
      </c>
      <c r="B817" s="3" t="s">
        <v>5</v>
      </c>
      <c r="C817" s="3" t="s">
        <v>1555</v>
      </c>
      <c r="D817" s="3" t="s">
        <v>1556</v>
      </c>
    </row>
    <row r="818" spans="1:4">
      <c r="A818" s="3">
        <v>816</v>
      </c>
      <c r="B818" s="3" t="s">
        <v>5</v>
      </c>
      <c r="C818" s="3" t="s">
        <v>1557</v>
      </c>
      <c r="D818" s="3" t="s">
        <v>1556</v>
      </c>
    </row>
    <row r="819" spans="1:4">
      <c r="A819" s="3">
        <v>817</v>
      </c>
      <c r="B819" s="3" t="s">
        <v>5</v>
      </c>
      <c r="C819" s="3" t="s">
        <v>1558</v>
      </c>
      <c r="D819" s="3" t="s">
        <v>1559</v>
      </c>
    </row>
    <row r="820" spans="1:4">
      <c r="A820" s="3">
        <v>818</v>
      </c>
      <c r="B820" s="3" t="s">
        <v>5</v>
      </c>
      <c r="C820" s="3" t="s">
        <v>1560</v>
      </c>
      <c r="D820" s="3" t="s">
        <v>1559</v>
      </c>
    </row>
    <row r="821" spans="1:4">
      <c r="A821" s="3">
        <v>819</v>
      </c>
      <c r="B821" s="3" t="s">
        <v>5</v>
      </c>
      <c r="C821" s="3" t="s">
        <v>1561</v>
      </c>
      <c r="D821" s="3" t="s">
        <v>1562</v>
      </c>
    </row>
    <row r="822" spans="1:4">
      <c r="A822" s="3">
        <v>820</v>
      </c>
      <c r="B822" s="3" t="s">
        <v>5</v>
      </c>
      <c r="C822" s="3" t="s">
        <v>1563</v>
      </c>
      <c r="D822" s="3" t="s">
        <v>1564</v>
      </c>
    </row>
    <row r="823" spans="1:4">
      <c r="A823" s="3">
        <v>821</v>
      </c>
      <c r="B823" s="3" t="s">
        <v>5</v>
      </c>
      <c r="C823" s="3" t="s">
        <v>137</v>
      </c>
      <c r="D823" s="3" t="s">
        <v>1565</v>
      </c>
    </row>
    <row r="824" spans="1:4">
      <c r="A824" s="3">
        <v>822</v>
      </c>
      <c r="B824" s="3" t="s">
        <v>5</v>
      </c>
      <c r="C824" s="3" t="s">
        <v>1566</v>
      </c>
      <c r="D824" s="3" t="s">
        <v>1567</v>
      </c>
    </row>
    <row r="825" spans="1:4">
      <c r="A825" s="3">
        <v>823</v>
      </c>
      <c r="B825" s="3" t="s">
        <v>5</v>
      </c>
      <c r="C825" s="3" t="s">
        <v>1568</v>
      </c>
      <c r="D825" s="3" t="s">
        <v>1569</v>
      </c>
    </row>
    <row r="826" spans="1:4">
      <c r="A826" s="3">
        <v>824</v>
      </c>
      <c r="B826" s="3" t="s">
        <v>5</v>
      </c>
      <c r="C826" s="3" t="s">
        <v>358</v>
      </c>
      <c r="D826" s="3" t="s">
        <v>1570</v>
      </c>
    </row>
    <row r="827" spans="1:4">
      <c r="A827" s="3">
        <v>825</v>
      </c>
      <c r="B827" s="3" t="s">
        <v>5</v>
      </c>
      <c r="C827" s="3" t="s">
        <v>354</v>
      </c>
      <c r="D827" s="3" t="s">
        <v>1571</v>
      </c>
    </row>
    <row r="828" spans="1:4">
      <c r="A828" s="3">
        <v>826</v>
      </c>
      <c r="B828" s="3" t="s">
        <v>5</v>
      </c>
      <c r="C828" s="3" t="s">
        <v>1572</v>
      </c>
      <c r="D828" s="3" t="s">
        <v>1573</v>
      </c>
    </row>
    <row r="829" spans="1:4">
      <c r="A829" s="3">
        <v>827</v>
      </c>
      <c r="B829" s="3" t="s">
        <v>5</v>
      </c>
      <c r="C829" s="3" t="s">
        <v>1574</v>
      </c>
      <c r="D829" s="3" t="s">
        <v>1575</v>
      </c>
    </row>
    <row r="830" spans="1:4">
      <c r="A830" s="3">
        <v>828</v>
      </c>
      <c r="B830" s="3" t="s">
        <v>5</v>
      </c>
      <c r="C830" s="3" t="s">
        <v>1576</v>
      </c>
      <c r="D830" s="3" t="s">
        <v>1577</v>
      </c>
    </row>
    <row r="831" spans="1:4">
      <c r="A831" s="3">
        <v>829</v>
      </c>
      <c r="B831" s="3" t="s">
        <v>5</v>
      </c>
      <c r="C831" s="3" t="s">
        <v>1578</v>
      </c>
      <c r="D831" s="3" t="s">
        <v>1579</v>
      </c>
    </row>
    <row r="832" spans="1:4">
      <c r="A832" s="3">
        <v>830</v>
      </c>
      <c r="B832" s="3" t="s">
        <v>5</v>
      </c>
      <c r="C832" s="3" t="s">
        <v>1580</v>
      </c>
      <c r="D832" s="3" t="s">
        <v>1581</v>
      </c>
    </row>
    <row r="833" spans="1:4">
      <c r="A833" s="3">
        <v>831</v>
      </c>
      <c r="B833" s="3" t="s">
        <v>5</v>
      </c>
      <c r="C833" s="3" t="s">
        <v>1582</v>
      </c>
      <c r="D833" s="3" t="s">
        <v>1583</v>
      </c>
    </row>
    <row r="834" spans="1:4">
      <c r="A834" s="3">
        <v>832</v>
      </c>
      <c r="B834" s="3" t="s">
        <v>5</v>
      </c>
      <c r="C834" s="3" t="s">
        <v>1584</v>
      </c>
      <c r="D834" s="3" t="s">
        <v>1585</v>
      </c>
    </row>
    <row r="835" spans="1:4">
      <c r="A835" s="3">
        <v>833</v>
      </c>
      <c r="B835" s="3" t="s">
        <v>5</v>
      </c>
      <c r="C835" s="3" t="s">
        <v>1586</v>
      </c>
      <c r="D835" s="3" t="s">
        <v>1587</v>
      </c>
    </row>
    <row r="836" spans="1:4">
      <c r="A836" s="3">
        <v>834</v>
      </c>
      <c r="B836" s="3" t="s">
        <v>5</v>
      </c>
      <c r="C836" s="3" t="s">
        <v>1588</v>
      </c>
      <c r="D836" s="3" t="s">
        <v>1589</v>
      </c>
    </row>
    <row r="837" spans="1:4">
      <c r="A837" s="3">
        <v>835</v>
      </c>
      <c r="B837" s="3" t="s">
        <v>5</v>
      </c>
      <c r="C837" s="3" t="s">
        <v>1590</v>
      </c>
      <c r="D837" s="3" t="s">
        <v>1591</v>
      </c>
    </row>
    <row r="838" spans="1:4">
      <c r="A838" s="3">
        <v>836</v>
      </c>
      <c r="B838" s="3" t="s">
        <v>5</v>
      </c>
      <c r="C838" s="3" t="s">
        <v>1592</v>
      </c>
      <c r="D838" s="3" t="s">
        <v>1593</v>
      </c>
    </row>
    <row r="839" spans="1:4">
      <c r="A839" s="3">
        <v>837</v>
      </c>
      <c r="B839" s="3" t="s">
        <v>5</v>
      </c>
      <c r="C839" s="3" t="s">
        <v>1594</v>
      </c>
      <c r="D839" s="3" t="s">
        <v>1595</v>
      </c>
    </row>
    <row r="840" spans="1:4">
      <c r="A840" s="3">
        <v>838</v>
      </c>
      <c r="B840" s="3" t="s">
        <v>5</v>
      </c>
      <c r="C840" s="3" t="s">
        <v>1596</v>
      </c>
      <c r="D840" s="3" t="s">
        <v>1597</v>
      </c>
    </row>
    <row r="841" spans="1:4">
      <c r="A841" s="3">
        <v>839</v>
      </c>
      <c r="B841" s="3" t="s">
        <v>5</v>
      </c>
      <c r="C841" s="3" t="s">
        <v>1598</v>
      </c>
      <c r="D841" s="3" t="s">
        <v>1599</v>
      </c>
    </row>
    <row r="842" spans="1:4">
      <c r="A842" s="3">
        <v>840</v>
      </c>
      <c r="B842" s="3" t="s">
        <v>5</v>
      </c>
      <c r="C842" s="3" t="s">
        <v>1600</v>
      </c>
      <c r="D842" s="3" t="s">
        <v>1601</v>
      </c>
    </row>
    <row r="843" spans="1:4">
      <c r="A843" s="3">
        <v>841</v>
      </c>
      <c r="B843" s="3" t="s">
        <v>5</v>
      </c>
      <c r="C843" s="3" t="s">
        <v>1602</v>
      </c>
      <c r="D843" s="3" t="s">
        <v>1603</v>
      </c>
    </row>
    <row r="844" spans="1:4">
      <c r="A844" s="3">
        <v>842</v>
      </c>
      <c r="B844" s="3" t="s">
        <v>5</v>
      </c>
      <c r="C844" s="3" t="s">
        <v>1604</v>
      </c>
      <c r="D844" s="3" t="s">
        <v>1605</v>
      </c>
    </row>
    <row r="845" spans="1:4">
      <c r="A845" s="3">
        <v>843</v>
      </c>
      <c r="B845" s="3" t="s">
        <v>5</v>
      </c>
      <c r="C845" s="3" t="s">
        <v>1606</v>
      </c>
      <c r="D845" s="3" t="s">
        <v>1607</v>
      </c>
    </row>
    <row r="846" spans="1:4">
      <c r="A846" s="3">
        <v>844</v>
      </c>
      <c r="B846" s="3" t="s">
        <v>5</v>
      </c>
      <c r="C846" s="3" t="s">
        <v>1608</v>
      </c>
      <c r="D846" s="3" t="s">
        <v>1609</v>
      </c>
    </row>
    <row r="847" spans="1:4">
      <c r="A847" s="3">
        <v>845</v>
      </c>
      <c r="B847" s="3" t="s">
        <v>5</v>
      </c>
      <c r="C847" s="3" t="s">
        <v>1610</v>
      </c>
      <c r="D847" s="3" t="s">
        <v>1611</v>
      </c>
    </row>
    <row r="848" spans="1:4">
      <c r="A848" s="3">
        <v>846</v>
      </c>
      <c r="B848" s="3" t="s">
        <v>5</v>
      </c>
      <c r="C848" s="3" t="s">
        <v>1612</v>
      </c>
      <c r="D848" s="3" t="s">
        <v>1613</v>
      </c>
    </row>
    <row r="849" spans="1:4">
      <c r="A849" s="3">
        <v>847</v>
      </c>
      <c r="B849" s="3" t="s">
        <v>5</v>
      </c>
      <c r="C849" s="3" t="s">
        <v>1614</v>
      </c>
      <c r="D849" s="3" t="s">
        <v>1615</v>
      </c>
    </row>
    <row r="850" spans="1:4">
      <c r="A850" s="3">
        <v>848</v>
      </c>
      <c r="B850" s="3" t="s">
        <v>5</v>
      </c>
      <c r="C850" s="3" t="s">
        <v>1616</v>
      </c>
      <c r="D850" s="3" t="s">
        <v>1617</v>
      </c>
    </row>
    <row r="851" spans="1:4">
      <c r="A851" s="3">
        <v>849</v>
      </c>
      <c r="B851" s="3" t="s">
        <v>5</v>
      </c>
      <c r="C851" s="3" t="s">
        <v>1618</v>
      </c>
      <c r="D851" s="3" t="s">
        <v>1619</v>
      </c>
    </row>
    <row r="852" spans="1:4">
      <c r="A852" s="3">
        <v>850</v>
      </c>
      <c r="B852" s="3" t="s">
        <v>5</v>
      </c>
      <c r="C852" s="3" t="s">
        <v>1620</v>
      </c>
      <c r="D852" s="3" t="s">
        <v>1621</v>
      </c>
    </row>
    <row r="853" spans="1:4">
      <c r="A853" s="3">
        <v>851</v>
      </c>
      <c r="B853" s="3" t="s">
        <v>5</v>
      </c>
      <c r="C853" s="3" t="s">
        <v>377</v>
      </c>
      <c r="D853" s="3" t="s">
        <v>1622</v>
      </c>
    </row>
    <row r="854" spans="1:4">
      <c r="A854" s="3">
        <v>852</v>
      </c>
      <c r="B854" s="3" t="s">
        <v>5</v>
      </c>
      <c r="C854" s="3" t="s">
        <v>1623</v>
      </c>
      <c r="D854" s="3" t="s">
        <v>1624</v>
      </c>
    </row>
    <row r="855" spans="1:4">
      <c r="A855" s="3">
        <v>853</v>
      </c>
      <c r="B855" s="3" t="s">
        <v>5</v>
      </c>
      <c r="C855" s="3" t="s">
        <v>1625</v>
      </c>
      <c r="D855" s="3" t="s">
        <v>1626</v>
      </c>
    </row>
    <row r="856" spans="1:4">
      <c r="A856" s="3">
        <v>854</v>
      </c>
      <c r="B856" s="3" t="s">
        <v>5</v>
      </c>
      <c r="C856" s="3" t="s">
        <v>138</v>
      </c>
      <c r="D856" s="3" t="s">
        <v>1627</v>
      </c>
    </row>
    <row r="857" spans="1:4">
      <c r="A857" s="3">
        <v>855</v>
      </c>
      <c r="B857" s="3" t="s">
        <v>5</v>
      </c>
      <c r="C857" s="3" t="s">
        <v>1628</v>
      </c>
      <c r="D857" s="3" t="s">
        <v>1629</v>
      </c>
    </row>
    <row r="858" spans="1:4">
      <c r="A858" s="3">
        <v>856</v>
      </c>
      <c r="B858" s="3" t="s">
        <v>5</v>
      </c>
      <c r="C858" s="3" t="s">
        <v>1630</v>
      </c>
      <c r="D858" s="3" t="s">
        <v>1631</v>
      </c>
    </row>
    <row r="859" spans="1:4">
      <c r="A859" s="3">
        <v>857</v>
      </c>
      <c r="B859" s="3" t="s">
        <v>5</v>
      </c>
      <c r="C859" s="3" t="s">
        <v>1632</v>
      </c>
      <c r="D859" s="3" t="s">
        <v>1633</v>
      </c>
    </row>
    <row r="860" spans="1:4">
      <c r="A860" s="3">
        <v>858</v>
      </c>
      <c r="B860" s="3" t="s">
        <v>5</v>
      </c>
      <c r="C860" s="3" t="s">
        <v>1634</v>
      </c>
      <c r="D860" s="3" t="s">
        <v>1635</v>
      </c>
    </row>
    <row r="861" spans="1:4">
      <c r="A861" s="3">
        <v>859</v>
      </c>
      <c r="B861" s="3" t="s">
        <v>5</v>
      </c>
      <c r="C861" s="3" t="s">
        <v>1636</v>
      </c>
      <c r="D861" s="3" t="s">
        <v>1637</v>
      </c>
    </row>
    <row r="862" spans="1:4">
      <c r="A862" s="3">
        <v>860</v>
      </c>
      <c r="B862" s="3" t="s">
        <v>5</v>
      </c>
      <c r="C862" s="3" t="s">
        <v>1638</v>
      </c>
      <c r="D862" s="3" t="s">
        <v>1639</v>
      </c>
    </row>
    <row r="863" spans="1:4">
      <c r="A863" s="3">
        <v>861</v>
      </c>
      <c r="B863" s="3" t="s">
        <v>5</v>
      </c>
      <c r="C863" s="3" t="s">
        <v>1640</v>
      </c>
      <c r="D863" s="3" t="s">
        <v>1641</v>
      </c>
    </row>
    <row r="864" spans="1:4">
      <c r="A864" s="3">
        <v>862</v>
      </c>
      <c r="B864" s="3" t="s">
        <v>5</v>
      </c>
      <c r="C864" s="3" t="s">
        <v>1642</v>
      </c>
      <c r="D864" s="3" t="s">
        <v>1641</v>
      </c>
    </row>
    <row r="865" spans="1:4">
      <c r="A865" s="3">
        <v>863</v>
      </c>
      <c r="B865" s="3" t="s">
        <v>5</v>
      </c>
      <c r="C865" s="3" t="s">
        <v>1643</v>
      </c>
      <c r="D865" s="3" t="s">
        <v>1587</v>
      </c>
    </row>
    <row r="866" spans="1:4">
      <c r="A866" s="3">
        <v>864</v>
      </c>
      <c r="B866" s="3" t="s">
        <v>5</v>
      </c>
      <c r="C866" s="3" t="s">
        <v>1644</v>
      </c>
      <c r="D866" s="3" t="s">
        <v>1645</v>
      </c>
    </row>
    <row r="867" spans="1:4">
      <c r="A867" s="3">
        <v>865</v>
      </c>
      <c r="B867" s="3" t="s">
        <v>5</v>
      </c>
      <c r="C867" s="3" t="s">
        <v>1646</v>
      </c>
      <c r="D867" s="3" t="s">
        <v>1647</v>
      </c>
    </row>
    <row r="868" ht="27" spans="1:4">
      <c r="A868" s="3">
        <v>866</v>
      </c>
      <c r="B868" s="3" t="s">
        <v>5</v>
      </c>
      <c r="C868" s="3" t="s">
        <v>1648</v>
      </c>
      <c r="D868" s="3" t="s">
        <v>1649</v>
      </c>
    </row>
    <row r="869" spans="1:4">
      <c r="A869" s="3">
        <v>867</v>
      </c>
      <c r="B869" s="3" t="s">
        <v>5</v>
      </c>
      <c r="C869" s="3" t="s">
        <v>1650</v>
      </c>
      <c r="D869" s="3" t="s">
        <v>1651</v>
      </c>
    </row>
    <row r="870" spans="1:4">
      <c r="A870" s="3">
        <v>868</v>
      </c>
      <c r="B870" s="3" t="s">
        <v>5</v>
      </c>
      <c r="C870" s="3" t="s">
        <v>1652</v>
      </c>
      <c r="D870" s="3" t="s">
        <v>1653</v>
      </c>
    </row>
    <row r="871" spans="1:4">
      <c r="A871" s="3">
        <v>869</v>
      </c>
      <c r="B871" s="3" t="s">
        <v>5</v>
      </c>
      <c r="C871" s="3" t="s">
        <v>1654</v>
      </c>
      <c r="D871" s="3" t="s">
        <v>1655</v>
      </c>
    </row>
    <row r="872" spans="1:4">
      <c r="A872" s="3">
        <v>870</v>
      </c>
      <c r="B872" s="3" t="s">
        <v>5</v>
      </c>
      <c r="C872" s="3" t="s">
        <v>1656</v>
      </c>
      <c r="D872" s="3" t="s">
        <v>1657</v>
      </c>
    </row>
    <row r="873" spans="1:4">
      <c r="A873" s="3">
        <v>871</v>
      </c>
      <c r="B873" s="3" t="s">
        <v>5</v>
      </c>
      <c r="C873" s="3" t="s">
        <v>1658</v>
      </c>
      <c r="D873" s="3" t="s">
        <v>1659</v>
      </c>
    </row>
    <row r="874" spans="1:4">
      <c r="A874" s="3">
        <v>872</v>
      </c>
      <c r="B874" s="3" t="s">
        <v>5</v>
      </c>
      <c r="C874" s="3" t="s">
        <v>1660</v>
      </c>
      <c r="D874" s="3" t="s">
        <v>1661</v>
      </c>
    </row>
    <row r="875" spans="1:4">
      <c r="A875" s="3">
        <v>873</v>
      </c>
      <c r="B875" s="3" t="s">
        <v>5</v>
      </c>
      <c r="C875" s="3" t="s">
        <v>1662</v>
      </c>
      <c r="D875" s="3" t="s">
        <v>1663</v>
      </c>
    </row>
    <row r="876" spans="1:4">
      <c r="A876" s="3">
        <v>874</v>
      </c>
      <c r="B876" s="3" t="s">
        <v>5</v>
      </c>
      <c r="C876" s="3" t="s">
        <v>1664</v>
      </c>
      <c r="D876" s="3" t="s">
        <v>1665</v>
      </c>
    </row>
    <row r="877" spans="1:4">
      <c r="A877" s="3">
        <v>875</v>
      </c>
      <c r="B877" s="3" t="s">
        <v>5</v>
      </c>
      <c r="C877" s="3" t="s">
        <v>1666</v>
      </c>
      <c r="D877" s="3" t="s">
        <v>1667</v>
      </c>
    </row>
    <row r="878" spans="1:4">
      <c r="A878" s="3">
        <v>876</v>
      </c>
      <c r="B878" s="3" t="s">
        <v>5</v>
      </c>
      <c r="C878" s="3" t="s">
        <v>1668</v>
      </c>
      <c r="D878" s="3" t="s">
        <v>1669</v>
      </c>
    </row>
    <row r="879" spans="1:4">
      <c r="A879" s="3">
        <v>877</v>
      </c>
      <c r="B879" s="3" t="s">
        <v>5</v>
      </c>
      <c r="C879" s="3" t="s">
        <v>1670</v>
      </c>
      <c r="D879" s="3" t="s">
        <v>1671</v>
      </c>
    </row>
    <row r="880" spans="1:4">
      <c r="A880" s="3">
        <v>878</v>
      </c>
      <c r="B880" s="3" t="s">
        <v>5</v>
      </c>
      <c r="C880" s="3" t="s">
        <v>1672</v>
      </c>
      <c r="D880" s="3" t="s">
        <v>1673</v>
      </c>
    </row>
    <row r="881" spans="1:4">
      <c r="A881" s="3">
        <v>879</v>
      </c>
      <c r="B881" s="3" t="s">
        <v>5</v>
      </c>
      <c r="C881" s="3" t="s">
        <v>1674</v>
      </c>
      <c r="D881" s="3" t="s">
        <v>1675</v>
      </c>
    </row>
    <row r="882" spans="1:4">
      <c r="A882" s="3">
        <v>880</v>
      </c>
      <c r="B882" s="3" t="s">
        <v>5</v>
      </c>
      <c r="C882" s="3" t="s">
        <v>1676</v>
      </c>
      <c r="D882" s="3" t="s">
        <v>1677</v>
      </c>
    </row>
    <row r="883" spans="1:4">
      <c r="A883" s="3">
        <v>881</v>
      </c>
      <c r="B883" s="3" t="s">
        <v>5</v>
      </c>
      <c r="C883" s="3" t="s">
        <v>1678</v>
      </c>
      <c r="D883" s="3" t="s">
        <v>1679</v>
      </c>
    </row>
    <row r="884" spans="1:4">
      <c r="A884" s="3">
        <v>882</v>
      </c>
      <c r="B884" s="3" t="s">
        <v>5</v>
      </c>
      <c r="C884" s="3" t="s">
        <v>1680</v>
      </c>
      <c r="D884" s="3" t="s">
        <v>1681</v>
      </c>
    </row>
    <row r="885" spans="1:4">
      <c r="A885" s="3">
        <v>883</v>
      </c>
      <c r="B885" s="3" t="s">
        <v>5</v>
      </c>
      <c r="C885" s="3" t="s">
        <v>1682</v>
      </c>
      <c r="D885" s="3" t="s">
        <v>1683</v>
      </c>
    </row>
    <row r="886" spans="1:4">
      <c r="A886" s="3">
        <v>884</v>
      </c>
      <c r="B886" s="3" t="s">
        <v>5</v>
      </c>
      <c r="C886" s="3" t="s">
        <v>1684</v>
      </c>
      <c r="D886" s="3" t="s">
        <v>1685</v>
      </c>
    </row>
    <row r="887" spans="1:4">
      <c r="A887" s="3">
        <v>885</v>
      </c>
      <c r="B887" s="3" t="s">
        <v>5</v>
      </c>
      <c r="C887" s="3" t="s">
        <v>1686</v>
      </c>
      <c r="D887" s="3" t="s">
        <v>1687</v>
      </c>
    </row>
    <row r="888" spans="1:4">
      <c r="A888" s="3">
        <v>886</v>
      </c>
      <c r="B888" s="3" t="s">
        <v>5</v>
      </c>
      <c r="C888" s="3" t="s">
        <v>1688</v>
      </c>
      <c r="D888" s="3" t="s">
        <v>1689</v>
      </c>
    </row>
    <row r="889" spans="1:4">
      <c r="A889" s="3">
        <v>887</v>
      </c>
      <c r="B889" s="3" t="s">
        <v>5</v>
      </c>
      <c r="C889" s="3" t="s">
        <v>1690</v>
      </c>
      <c r="D889" s="3" t="s">
        <v>1691</v>
      </c>
    </row>
    <row r="890" spans="1:4">
      <c r="A890" s="3">
        <v>888</v>
      </c>
      <c r="B890" s="3" t="s">
        <v>5</v>
      </c>
      <c r="C890" s="3" t="s">
        <v>1692</v>
      </c>
      <c r="D890" s="3" t="s">
        <v>1693</v>
      </c>
    </row>
    <row r="891" spans="1:4">
      <c r="A891" s="3">
        <v>889</v>
      </c>
      <c r="B891" s="3" t="s">
        <v>5</v>
      </c>
      <c r="C891" s="3" t="s">
        <v>69</v>
      </c>
      <c r="D891" s="3" t="s">
        <v>1694</v>
      </c>
    </row>
    <row r="892" spans="1:4">
      <c r="A892" s="3">
        <v>890</v>
      </c>
      <c r="B892" s="3" t="s">
        <v>5</v>
      </c>
      <c r="C892" s="3" t="s">
        <v>1695</v>
      </c>
      <c r="D892" s="3" t="s">
        <v>1696</v>
      </c>
    </row>
    <row r="893" spans="1:4">
      <c r="A893" s="3">
        <v>891</v>
      </c>
      <c r="B893" s="3" t="s">
        <v>5</v>
      </c>
      <c r="C893" s="3" t="s">
        <v>1697</v>
      </c>
      <c r="D893" s="3" t="s">
        <v>1698</v>
      </c>
    </row>
    <row r="894" spans="1:4">
      <c r="A894" s="3">
        <v>892</v>
      </c>
      <c r="B894" s="3" t="s">
        <v>5</v>
      </c>
      <c r="C894" s="3" t="s">
        <v>1699</v>
      </c>
      <c r="D894" s="3" t="s">
        <v>1700</v>
      </c>
    </row>
    <row r="895" spans="1:4">
      <c r="A895" s="3">
        <v>893</v>
      </c>
      <c r="B895" s="3" t="s">
        <v>5</v>
      </c>
      <c r="C895" s="3" t="s">
        <v>1701</v>
      </c>
      <c r="D895" s="3" t="s">
        <v>1702</v>
      </c>
    </row>
    <row r="896" spans="1:4">
      <c r="A896" s="3">
        <v>894</v>
      </c>
      <c r="B896" s="3" t="s">
        <v>5</v>
      </c>
      <c r="C896" s="3" t="s">
        <v>1703</v>
      </c>
      <c r="D896" s="3" t="s">
        <v>1704</v>
      </c>
    </row>
    <row r="897" spans="1:4">
      <c r="A897" s="3">
        <v>895</v>
      </c>
      <c r="B897" s="3" t="s">
        <v>5</v>
      </c>
      <c r="C897" s="3" t="s">
        <v>1705</v>
      </c>
      <c r="D897" s="3" t="s">
        <v>1706</v>
      </c>
    </row>
    <row r="898" spans="1:4">
      <c r="A898" s="3">
        <v>896</v>
      </c>
      <c r="B898" s="3" t="s">
        <v>5</v>
      </c>
      <c r="C898" s="3" t="s">
        <v>1707</v>
      </c>
      <c r="D898" s="3" t="s">
        <v>1708</v>
      </c>
    </row>
    <row r="899" spans="1:4">
      <c r="A899" s="3">
        <v>897</v>
      </c>
      <c r="B899" s="3" t="s">
        <v>5</v>
      </c>
      <c r="C899" s="3" t="s">
        <v>1709</v>
      </c>
      <c r="D899" s="3" t="s">
        <v>1710</v>
      </c>
    </row>
    <row r="900" spans="1:4">
      <c r="A900" s="3">
        <v>898</v>
      </c>
      <c r="B900" s="3" t="s">
        <v>5</v>
      </c>
      <c r="C900" s="3" t="s">
        <v>1711</v>
      </c>
      <c r="D900" s="3" t="s">
        <v>1712</v>
      </c>
    </row>
    <row r="901" spans="1:4">
      <c r="A901" s="3">
        <v>899</v>
      </c>
      <c r="B901" s="3" t="s">
        <v>5</v>
      </c>
      <c r="C901" s="3" t="s">
        <v>1713</v>
      </c>
      <c r="D901" s="3" t="s">
        <v>1714</v>
      </c>
    </row>
    <row r="902" spans="1:4">
      <c r="A902" s="3">
        <v>900</v>
      </c>
      <c r="B902" s="3" t="s">
        <v>5</v>
      </c>
      <c r="C902" s="3" t="s">
        <v>1715</v>
      </c>
      <c r="D902" s="3" t="s">
        <v>1716</v>
      </c>
    </row>
    <row r="903" spans="1:4">
      <c r="A903" s="3">
        <v>901</v>
      </c>
      <c r="B903" s="3" t="s">
        <v>5</v>
      </c>
      <c r="C903" s="3" t="s">
        <v>1717</v>
      </c>
      <c r="D903" s="3" t="s">
        <v>1718</v>
      </c>
    </row>
    <row r="904" spans="1:4">
      <c r="A904" s="3">
        <v>902</v>
      </c>
      <c r="B904" s="3" t="s">
        <v>5</v>
      </c>
      <c r="C904" s="3" t="s">
        <v>1719</v>
      </c>
      <c r="D904" s="3" t="s">
        <v>1720</v>
      </c>
    </row>
    <row r="905" spans="1:4">
      <c r="A905" s="3">
        <v>903</v>
      </c>
      <c r="B905" s="3" t="s">
        <v>5</v>
      </c>
      <c r="C905" s="3" t="s">
        <v>1721</v>
      </c>
      <c r="D905" s="3" t="s">
        <v>1722</v>
      </c>
    </row>
    <row r="906" spans="1:4">
      <c r="A906" s="3">
        <v>904</v>
      </c>
      <c r="B906" s="3" t="s">
        <v>5</v>
      </c>
      <c r="C906" s="3" t="s">
        <v>1723</v>
      </c>
      <c r="D906" s="3" t="s">
        <v>1724</v>
      </c>
    </row>
    <row r="907" spans="1:4">
      <c r="A907" s="3">
        <v>905</v>
      </c>
      <c r="B907" s="3" t="s">
        <v>5</v>
      </c>
      <c r="C907" s="3" t="s">
        <v>1725</v>
      </c>
      <c r="D907" s="3" t="s">
        <v>1726</v>
      </c>
    </row>
    <row r="908" spans="1:4">
      <c r="A908" s="3">
        <v>906</v>
      </c>
      <c r="B908" s="3" t="s">
        <v>5</v>
      </c>
      <c r="C908" s="3" t="s">
        <v>1727</v>
      </c>
      <c r="D908" s="3" t="s">
        <v>1728</v>
      </c>
    </row>
    <row r="909" spans="1:4">
      <c r="A909" s="3">
        <v>907</v>
      </c>
      <c r="B909" s="3" t="s">
        <v>5</v>
      </c>
      <c r="C909" s="3" t="s">
        <v>1533</v>
      </c>
      <c r="D909" s="3" t="s">
        <v>1729</v>
      </c>
    </row>
    <row r="910" spans="1:4">
      <c r="A910" s="3">
        <v>908</v>
      </c>
      <c r="B910" s="3" t="s">
        <v>5</v>
      </c>
      <c r="C910" s="3" t="s">
        <v>1730</v>
      </c>
      <c r="D910" s="3" t="s">
        <v>1731</v>
      </c>
    </row>
    <row r="911" spans="1:4">
      <c r="A911" s="3">
        <v>909</v>
      </c>
      <c r="B911" s="3" t="s">
        <v>5</v>
      </c>
      <c r="C911" s="3" t="s">
        <v>1732</v>
      </c>
      <c r="D911" s="3" t="s">
        <v>1733</v>
      </c>
    </row>
    <row r="912" spans="1:4">
      <c r="A912" s="3">
        <v>910</v>
      </c>
      <c r="B912" s="3" t="s">
        <v>5</v>
      </c>
      <c r="C912" s="3" t="s">
        <v>1734</v>
      </c>
      <c r="D912" s="3" t="s">
        <v>1735</v>
      </c>
    </row>
    <row r="913" spans="1:4">
      <c r="A913" s="3">
        <v>911</v>
      </c>
      <c r="B913" s="3" t="s">
        <v>5</v>
      </c>
      <c r="C913" s="3" t="s">
        <v>1736</v>
      </c>
      <c r="D913" s="3" t="s">
        <v>1737</v>
      </c>
    </row>
    <row r="914" spans="1:4">
      <c r="A914" s="3">
        <v>912</v>
      </c>
      <c r="B914" s="3" t="s">
        <v>5</v>
      </c>
      <c r="C914" s="3" t="s">
        <v>1738</v>
      </c>
      <c r="D914" s="3" t="s">
        <v>1739</v>
      </c>
    </row>
    <row r="915" spans="1:4">
      <c r="A915" s="3">
        <v>913</v>
      </c>
      <c r="B915" s="3" t="s">
        <v>5</v>
      </c>
      <c r="C915" s="3" t="s">
        <v>1740</v>
      </c>
      <c r="D915" s="3" t="s">
        <v>1741</v>
      </c>
    </row>
    <row r="916" spans="1:4">
      <c r="A916" s="3">
        <v>914</v>
      </c>
      <c r="B916" s="3" t="s">
        <v>5</v>
      </c>
      <c r="C916" s="3" t="s">
        <v>1742</v>
      </c>
      <c r="D916" s="3" t="s">
        <v>1743</v>
      </c>
    </row>
    <row r="917" spans="1:4">
      <c r="A917" s="3">
        <v>915</v>
      </c>
      <c r="B917" s="3" t="s">
        <v>5</v>
      </c>
      <c r="C917" s="3" t="s">
        <v>1744</v>
      </c>
      <c r="D917" s="3" t="s">
        <v>1745</v>
      </c>
    </row>
    <row r="918" spans="1:4">
      <c r="A918" s="3">
        <v>916</v>
      </c>
      <c r="B918" s="3" t="s">
        <v>5</v>
      </c>
      <c r="C918" s="3" t="s">
        <v>1746</v>
      </c>
      <c r="D918" s="3" t="s">
        <v>1747</v>
      </c>
    </row>
    <row r="919" spans="1:4">
      <c r="A919" s="3">
        <v>917</v>
      </c>
      <c r="B919" s="3" t="s">
        <v>5</v>
      </c>
      <c r="C919" s="3" t="s">
        <v>1748</v>
      </c>
      <c r="D919" s="3" t="s">
        <v>1749</v>
      </c>
    </row>
    <row r="920" spans="1:4">
      <c r="A920" s="3">
        <v>918</v>
      </c>
      <c r="B920" s="3" t="s">
        <v>5</v>
      </c>
      <c r="C920" s="3" t="s">
        <v>1750</v>
      </c>
      <c r="D920" s="3" t="s">
        <v>1751</v>
      </c>
    </row>
    <row r="921" spans="1:4">
      <c r="A921" s="3">
        <v>919</v>
      </c>
      <c r="B921" s="3" t="s">
        <v>5</v>
      </c>
      <c r="C921" s="3" t="s">
        <v>1752</v>
      </c>
      <c r="D921" s="3" t="s">
        <v>1753</v>
      </c>
    </row>
    <row r="922" spans="1:4">
      <c r="A922" s="3">
        <v>920</v>
      </c>
      <c r="B922" s="3" t="s">
        <v>5</v>
      </c>
      <c r="C922" s="3" t="s">
        <v>1754</v>
      </c>
      <c r="D922" s="3" t="s">
        <v>1755</v>
      </c>
    </row>
    <row r="923" spans="1:4">
      <c r="A923" s="3">
        <v>921</v>
      </c>
      <c r="B923" s="3" t="s">
        <v>5</v>
      </c>
      <c r="C923" s="3" t="s">
        <v>1756</v>
      </c>
      <c r="D923" s="3" t="s">
        <v>1757</v>
      </c>
    </row>
    <row r="924" spans="1:4">
      <c r="A924" s="3">
        <v>922</v>
      </c>
      <c r="B924" s="3" t="s">
        <v>5</v>
      </c>
      <c r="C924" s="3" t="s">
        <v>1758</v>
      </c>
      <c r="D924" s="3" t="s">
        <v>1759</v>
      </c>
    </row>
    <row r="925" spans="1:4">
      <c r="A925" s="3">
        <v>923</v>
      </c>
      <c r="B925" s="3" t="s">
        <v>5</v>
      </c>
      <c r="C925" s="3" t="s">
        <v>1760</v>
      </c>
      <c r="D925" s="3" t="s">
        <v>1761</v>
      </c>
    </row>
    <row r="926" spans="1:4">
      <c r="A926" s="3">
        <v>924</v>
      </c>
      <c r="B926" s="3" t="s">
        <v>5</v>
      </c>
      <c r="C926" s="3" t="s">
        <v>1758</v>
      </c>
      <c r="D926" s="3" t="s">
        <v>1762</v>
      </c>
    </row>
    <row r="927" spans="1:4">
      <c r="A927" s="3">
        <v>925</v>
      </c>
      <c r="B927" s="3" t="s">
        <v>5</v>
      </c>
      <c r="C927" s="3" t="s">
        <v>1763</v>
      </c>
      <c r="D927" s="3" t="s">
        <v>1764</v>
      </c>
    </row>
    <row r="928" spans="1:4">
      <c r="A928" s="3">
        <v>926</v>
      </c>
      <c r="B928" s="3" t="s">
        <v>5</v>
      </c>
      <c r="C928" s="3" t="s">
        <v>1765</v>
      </c>
      <c r="D928" s="3" t="s">
        <v>1766</v>
      </c>
    </row>
    <row r="929" spans="1:4">
      <c r="A929" s="3">
        <v>927</v>
      </c>
      <c r="B929" s="3" t="s">
        <v>5</v>
      </c>
      <c r="C929" s="3" t="s">
        <v>1767</v>
      </c>
      <c r="D929" s="3" t="s">
        <v>1768</v>
      </c>
    </row>
    <row r="930" spans="1:4">
      <c r="A930" s="3">
        <v>928</v>
      </c>
      <c r="B930" s="3" t="s">
        <v>5</v>
      </c>
      <c r="C930" s="3" t="s">
        <v>1758</v>
      </c>
      <c r="D930" s="3" t="s">
        <v>1769</v>
      </c>
    </row>
    <row r="931" spans="1:4">
      <c r="A931" s="3">
        <v>929</v>
      </c>
      <c r="B931" s="3" t="s">
        <v>5</v>
      </c>
      <c r="C931" s="3" t="s">
        <v>1770</v>
      </c>
      <c r="D931" s="3" t="s">
        <v>1771</v>
      </c>
    </row>
    <row r="932" spans="1:4">
      <c r="A932" s="3">
        <v>930</v>
      </c>
      <c r="B932" s="3" t="s">
        <v>5</v>
      </c>
      <c r="C932" s="3" t="s">
        <v>1772</v>
      </c>
      <c r="D932" s="3" t="s">
        <v>1773</v>
      </c>
    </row>
    <row r="933" spans="1:4">
      <c r="A933" s="3">
        <v>931</v>
      </c>
      <c r="B933" s="3" t="s">
        <v>5</v>
      </c>
      <c r="C933" s="3" t="s">
        <v>1774</v>
      </c>
      <c r="D933" s="3" t="s">
        <v>1775</v>
      </c>
    </row>
    <row r="934" spans="1:4">
      <c r="A934" s="3">
        <v>932</v>
      </c>
      <c r="B934" s="3" t="s">
        <v>5</v>
      </c>
      <c r="C934" s="3" t="s">
        <v>527</v>
      </c>
      <c r="D934" s="3" t="s">
        <v>1776</v>
      </c>
    </row>
    <row r="935" spans="1:4">
      <c r="A935" s="3">
        <v>933</v>
      </c>
      <c r="B935" s="3" t="s">
        <v>5</v>
      </c>
      <c r="C935" s="3" t="s">
        <v>1777</v>
      </c>
      <c r="D935" s="3" t="s">
        <v>1778</v>
      </c>
    </row>
    <row r="936" spans="1:4">
      <c r="A936" s="3">
        <v>934</v>
      </c>
      <c r="B936" s="3" t="s">
        <v>5</v>
      </c>
      <c r="C936" s="3" t="s">
        <v>1779</v>
      </c>
      <c r="D936" s="3" t="s">
        <v>1780</v>
      </c>
    </row>
    <row r="937" spans="1:4">
      <c r="A937" s="3">
        <v>935</v>
      </c>
      <c r="B937" s="3" t="s">
        <v>5</v>
      </c>
      <c r="C937" s="3" t="s">
        <v>1781</v>
      </c>
      <c r="D937" s="3" t="s">
        <v>1782</v>
      </c>
    </row>
    <row r="938" spans="1:4">
      <c r="A938" s="3">
        <v>936</v>
      </c>
      <c r="B938" s="3" t="s">
        <v>5</v>
      </c>
      <c r="C938" s="3" t="s">
        <v>1783</v>
      </c>
      <c r="D938" s="3" t="s">
        <v>1784</v>
      </c>
    </row>
    <row r="939" spans="1:4">
      <c r="A939" s="3">
        <v>937</v>
      </c>
      <c r="B939" s="3" t="s">
        <v>5</v>
      </c>
      <c r="C939" s="3" t="s">
        <v>1785</v>
      </c>
      <c r="D939" s="3" t="s">
        <v>1786</v>
      </c>
    </row>
    <row r="940" spans="1:4">
      <c r="A940" s="3">
        <v>938</v>
      </c>
      <c r="B940" s="3" t="s">
        <v>5</v>
      </c>
      <c r="C940" s="3" t="s">
        <v>1787</v>
      </c>
      <c r="D940" s="3" t="s">
        <v>1788</v>
      </c>
    </row>
    <row r="941" spans="1:4">
      <c r="A941" s="3">
        <v>939</v>
      </c>
      <c r="B941" s="3" t="s">
        <v>5</v>
      </c>
      <c r="C941" s="3" t="s">
        <v>1789</v>
      </c>
      <c r="D941" s="3" t="s">
        <v>1790</v>
      </c>
    </row>
    <row r="942" spans="1:4">
      <c r="A942" s="3">
        <v>940</v>
      </c>
      <c r="B942" s="3" t="s">
        <v>5</v>
      </c>
      <c r="C942" s="3" t="s">
        <v>1791</v>
      </c>
      <c r="D942" s="3" t="s">
        <v>1792</v>
      </c>
    </row>
    <row r="943" spans="1:4">
      <c r="A943" s="3">
        <v>941</v>
      </c>
      <c r="B943" s="3" t="s">
        <v>5</v>
      </c>
      <c r="C943" s="3" t="s">
        <v>1793</v>
      </c>
      <c r="D943" s="3" t="s">
        <v>1794</v>
      </c>
    </row>
    <row r="944" ht="27" spans="1:4">
      <c r="A944" s="3">
        <v>942</v>
      </c>
      <c r="B944" s="3" t="s">
        <v>5</v>
      </c>
      <c r="C944" s="3" t="s">
        <v>1795</v>
      </c>
      <c r="D944" s="3" t="s">
        <v>1796</v>
      </c>
    </row>
    <row r="945" spans="1:4">
      <c r="A945" s="3">
        <v>943</v>
      </c>
      <c r="B945" s="3" t="s">
        <v>5</v>
      </c>
      <c r="C945" s="3" t="s">
        <v>1797</v>
      </c>
      <c r="D945" s="3" t="s">
        <v>1798</v>
      </c>
    </row>
    <row r="946" spans="1:4">
      <c r="A946" s="3">
        <v>944</v>
      </c>
      <c r="B946" s="3" t="s">
        <v>5</v>
      </c>
      <c r="C946" s="3" t="s">
        <v>1799</v>
      </c>
      <c r="D946" s="3" t="s">
        <v>1800</v>
      </c>
    </row>
    <row r="947" spans="1:4">
      <c r="A947" s="3">
        <v>945</v>
      </c>
      <c r="B947" s="3" t="s">
        <v>5</v>
      </c>
      <c r="C947" s="3" t="s">
        <v>1801</v>
      </c>
      <c r="D947" s="3" t="s">
        <v>1802</v>
      </c>
    </row>
    <row r="948" ht="27" spans="1:4">
      <c r="A948" s="3">
        <v>946</v>
      </c>
      <c r="B948" s="3" t="s">
        <v>5</v>
      </c>
      <c r="C948" s="3" t="s">
        <v>1803</v>
      </c>
      <c r="D948" s="3" t="s">
        <v>1804</v>
      </c>
    </row>
    <row r="949" spans="1:4">
      <c r="A949" s="3">
        <v>947</v>
      </c>
      <c r="B949" s="3" t="s">
        <v>5</v>
      </c>
      <c r="C949" s="3" t="s">
        <v>1805</v>
      </c>
      <c r="D949" s="3" t="s">
        <v>1806</v>
      </c>
    </row>
    <row r="950" spans="1:4">
      <c r="A950" s="3">
        <v>948</v>
      </c>
      <c r="B950" s="3" t="s">
        <v>5</v>
      </c>
      <c r="C950" s="3" t="s">
        <v>358</v>
      </c>
      <c r="D950" s="3" t="s">
        <v>1804</v>
      </c>
    </row>
    <row r="951" spans="1:4">
      <c r="A951" s="3">
        <v>949</v>
      </c>
      <c r="B951" s="3" t="s">
        <v>5</v>
      </c>
      <c r="C951" s="3" t="s">
        <v>1807</v>
      </c>
      <c r="D951" s="3" t="s">
        <v>1808</v>
      </c>
    </row>
    <row r="952" spans="1:4">
      <c r="A952" s="3">
        <v>950</v>
      </c>
      <c r="B952" s="3" t="s">
        <v>5</v>
      </c>
      <c r="C952" s="3" t="s">
        <v>1809</v>
      </c>
      <c r="D952" s="3" t="s">
        <v>1810</v>
      </c>
    </row>
    <row r="953" spans="1:4">
      <c r="A953" s="3">
        <v>951</v>
      </c>
      <c r="B953" s="3" t="s">
        <v>5</v>
      </c>
      <c r="C953" s="3" t="s">
        <v>1811</v>
      </c>
      <c r="D953" s="3" t="s">
        <v>1812</v>
      </c>
    </row>
    <row r="954" spans="1:4">
      <c r="A954" s="3">
        <v>952</v>
      </c>
      <c r="B954" s="3" t="s">
        <v>5</v>
      </c>
      <c r="C954" s="3" t="s">
        <v>1813</v>
      </c>
      <c r="D954" s="3" t="s">
        <v>1814</v>
      </c>
    </row>
    <row r="955" spans="1:4">
      <c r="A955" s="3">
        <v>953</v>
      </c>
      <c r="B955" s="3" t="s">
        <v>5</v>
      </c>
      <c r="C955" s="3" t="s">
        <v>1815</v>
      </c>
      <c r="D955" s="3" t="s">
        <v>1816</v>
      </c>
    </row>
    <row r="956" spans="1:4">
      <c r="A956" s="3">
        <v>954</v>
      </c>
      <c r="B956" s="3" t="s">
        <v>5</v>
      </c>
      <c r="C956" s="3" t="s">
        <v>1817</v>
      </c>
      <c r="D956" s="3" t="s">
        <v>1818</v>
      </c>
    </row>
    <row r="957" spans="1:4">
      <c r="A957" s="3">
        <v>955</v>
      </c>
      <c r="B957" s="3" t="s">
        <v>5</v>
      </c>
      <c r="C957" s="3" t="s">
        <v>1819</v>
      </c>
      <c r="D957" s="3" t="s">
        <v>1820</v>
      </c>
    </row>
    <row r="958" spans="1:4">
      <c r="A958" s="3">
        <v>956</v>
      </c>
      <c r="B958" s="3" t="s">
        <v>5</v>
      </c>
      <c r="C958" s="3" t="s">
        <v>1821</v>
      </c>
      <c r="D958" s="3" t="s">
        <v>1822</v>
      </c>
    </row>
    <row r="959" spans="1:4">
      <c r="A959" s="3">
        <v>957</v>
      </c>
      <c r="B959" s="3" t="s">
        <v>5</v>
      </c>
      <c r="C959" s="3" t="s">
        <v>1823</v>
      </c>
      <c r="D959" s="3" t="s">
        <v>1824</v>
      </c>
    </row>
    <row r="960" spans="1:4">
      <c r="A960" s="3">
        <v>958</v>
      </c>
      <c r="B960" s="3" t="s">
        <v>5</v>
      </c>
      <c r="C960" s="3" t="s">
        <v>1825</v>
      </c>
      <c r="D960" s="3" t="s">
        <v>1826</v>
      </c>
    </row>
    <row r="961" spans="1:4">
      <c r="A961" s="3">
        <v>959</v>
      </c>
      <c r="B961" s="3" t="s">
        <v>5</v>
      </c>
      <c r="C961" s="3" t="s">
        <v>1827</v>
      </c>
      <c r="D961" s="3" t="s">
        <v>1828</v>
      </c>
    </row>
    <row r="962" spans="1:4">
      <c r="A962" s="3">
        <v>960</v>
      </c>
      <c r="B962" s="3" t="s">
        <v>5</v>
      </c>
      <c r="C962" s="3" t="s">
        <v>1829</v>
      </c>
      <c r="D962" s="3" t="s">
        <v>1830</v>
      </c>
    </row>
    <row r="963" spans="1:4">
      <c r="A963" s="3">
        <v>961</v>
      </c>
      <c r="B963" s="3" t="s">
        <v>5</v>
      </c>
      <c r="C963" s="3" t="s">
        <v>1831</v>
      </c>
      <c r="D963" s="3" t="s">
        <v>1832</v>
      </c>
    </row>
    <row r="964" spans="1:4">
      <c r="A964" s="3">
        <v>962</v>
      </c>
      <c r="B964" s="3" t="s">
        <v>5</v>
      </c>
      <c r="C964" s="3" t="s">
        <v>1833</v>
      </c>
      <c r="D964" s="3" t="s">
        <v>1834</v>
      </c>
    </row>
    <row r="965" spans="1:4">
      <c r="A965" s="3">
        <v>963</v>
      </c>
      <c r="B965" s="3" t="s">
        <v>5</v>
      </c>
      <c r="C965" s="3" t="s">
        <v>1835</v>
      </c>
      <c r="D965" s="3" t="s">
        <v>1836</v>
      </c>
    </row>
    <row r="966" spans="1:4">
      <c r="A966" s="3">
        <v>964</v>
      </c>
      <c r="B966" s="3" t="s">
        <v>5</v>
      </c>
      <c r="C966" s="3" t="s">
        <v>1837</v>
      </c>
      <c r="D966" s="3" t="s">
        <v>1838</v>
      </c>
    </row>
    <row r="967" spans="1:4">
      <c r="A967" s="3">
        <v>965</v>
      </c>
      <c r="B967" s="3" t="s">
        <v>5</v>
      </c>
      <c r="C967" s="3" t="s">
        <v>1839</v>
      </c>
      <c r="D967" s="3" t="s">
        <v>1840</v>
      </c>
    </row>
    <row r="968" spans="1:4">
      <c r="A968" s="3">
        <v>966</v>
      </c>
      <c r="B968" s="3" t="s">
        <v>5</v>
      </c>
      <c r="C968" s="3" t="s">
        <v>1841</v>
      </c>
      <c r="D968" s="3" t="s">
        <v>1842</v>
      </c>
    </row>
    <row r="969" spans="1:4">
      <c r="A969" s="3">
        <v>967</v>
      </c>
      <c r="B969" s="3" t="s">
        <v>5</v>
      </c>
      <c r="C969" s="3" t="s">
        <v>1843</v>
      </c>
      <c r="D969" s="3" t="s">
        <v>1844</v>
      </c>
    </row>
    <row r="970" spans="1:4">
      <c r="A970" s="3">
        <v>968</v>
      </c>
      <c r="B970" s="3" t="s">
        <v>5</v>
      </c>
      <c r="C970" s="3" t="s">
        <v>1845</v>
      </c>
      <c r="D970" s="3" t="s">
        <v>1846</v>
      </c>
    </row>
    <row r="971" spans="1:4">
      <c r="A971" s="3">
        <v>969</v>
      </c>
      <c r="B971" s="3" t="s">
        <v>5</v>
      </c>
      <c r="C971" s="3" t="s">
        <v>1847</v>
      </c>
      <c r="D971" s="3" t="s">
        <v>1848</v>
      </c>
    </row>
    <row r="972" spans="1:4">
      <c r="A972" s="3">
        <v>970</v>
      </c>
      <c r="B972" s="3" t="s">
        <v>5</v>
      </c>
      <c r="C972" s="3" t="s">
        <v>1849</v>
      </c>
      <c r="D972" s="3" t="s">
        <v>1850</v>
      </c>
    </row>
    <row r="973" spans="1:4">
      <c r="A973" s="3">
        <v>971</v>
      </c>
      <c r="B973" s="3" t="s">
        <v>5</v>
      </c>
      <c r="C973" s="3" t="s">
        <v>1851</v>
      </c>
      <c r="D973" s="3" t="s">
        <v>1852</v>
      </c>
    </row>
    <row r="974" spans="1:4">
      <c r="A974" s="3">
        <v>972</v>
      </c>
      <c r="B974" s="3" t="s">
        <v>5</v>
      </c>
      <c r="C974" s="3" t="s">
        <v>1853</v>
      </c>
      <c r="D974" s="3" t="s">
        <v>1854</v>
      </c>
    </row>
    <row r="975" spans="1:4">
      <c r="A975" s="3">
        <v>973</v>
      </c>
      <c r="B975" s="3" t="s">
        <v>5</v>
      </c>
      <c r="C975" s="3" t="s">
        <v>1855</v>
      </c>
      <c r="D975" s="3" t="s">
        <v>1856</v>
      </c>
    </row>
    <row r="976" spans="1:4">
      <c r="A976" s="3">
        <v>974</v>
      </c>
      <c r="B976" s="3" t="s">
        <v>5</v>
      </c>
      <c r="C976" s="3" t="s">
        <v>1857</v>
      </c>
      <c r="D976" s="3" t="s">
        <v>1858</v>
      </c>
    </row>
    <row r="977" spans="1:4">
      <c r="A977" s="3">
        <v>975</v>
      </c>
      <c r="B977" s="3" t="s">
        <v>5</v>
      </c>
      <c r="C977" s="3" t="s">
        <v>1859</v>
      </c>
      <c r="D977" s="3" t="s">
        <v>1860</v>
      </c>
    </row>
    <row r="978" spans="1:4">
      <c r="A978" s="3">
        <v>976</v>
      </c>
      <c r="B978" s="3" t="s">
        <v>5</v>
      </c>
      <c r="C978" s="3" t="s">
        <v>981</v>
      </c>
      <c r="D978" s="3" t="s">
        <v>1861</v>
      </c>
    </row>
    <row r="979" spans="1:4">
      <c r="A979" s="3">
        <v>977</v>
      </c>
      <c r="B979" s="3" t="s">
        <v>5</v>
      </c>
      <c r="C979" s="3" t="s">
        <v>1862</v>
      </c>
      <c r="D979" s="3" t="s">
        <v>1863</v>
      </c>
    </row>
    <row r="980" spans="1:4">
      <c r="A980" s="3">
        <v>978</v>
      </c>
      <c r="B980" s="3" t="s">
        <v>5</v>
      </c>
      <c r="C980" s="3" t="s">
        <v>1864</v>
      </c>
      <c r="D980" s="3" t="s">
        <v>1865</v>
      </c>
    </row>
    <row r="981" spans="1:4">
      <c r="A981" s="3">
        <v>979</v>
      </c>
      <c r="B981" s="3" t="s">
        <v>5</v>
      </c>
      <c r="C981" s="3" t="s">
        <v>1866</v>
      </c>
      <c r="D981" s="3" t="s">
        <v>1867</v>
      </c>
    </row>
    <row r="982" spans="1:4">
      <c r="A982" s="3">
        <v>980</v>
      </c>
      <c r="B982" s="3" t="s">
        <v>5</v>
      </c>
      <c r="C982" s="3" t="s">
        <v>1868</v>
      </c>
      <c r="D982" s="3" t="s">
        <v>1869</v>
      </c>
    </row>
    <row r="983" spans="1:4">
      <c r="A983" s="3">
        <v>981</v>
      </c>
      <c r="B983" s="3" t="s">
        <v>5</v>
      </c>
      <c r="C983" s="3" t="s">
        <v>1180</v>
      </c>
      <c r="D983" s="3" t="s">
        <v>1870</v>
      </c>
    </row>
    <row r="984" spans="1:4">
      <c r="A984" s="3">
        <v>982</v>
      </c>
      <c r="B984" s="3" t="s">
        <v>5</v>
      </c>
      <c r="C984" s="3" t="s">
        <v>1871</v>
      </c>
      <c r="D984" s="3" t="s">
        <v>1872</v>
      </c>
    </row>
    <row r="985" spans="1:4">
      <c r="A985" s="3">
        <v>983</v>
      </c>
      <c r="B985" s="3" t="s">
        <v>5</v>
      </c>
      <c r="C985" s="3" t="s">
        <v>1873</v>
      </c>
      <c r="D985" s="3" t="s">
        <v>1874</v>
      </c>
    </row>
    <row r="986" ht="27" spans="1:4">
      <c r="A986" s="3">
        <v>984</v>
      </c>
      <c r="B986" s="3" t="s">
        <v>5</v>
      </c>
      <c r="C986" s="3" t="s">
        <v>1875</v>
      </c>
      <c r="D986" s="3" t="s">
        <v>1876</v>
      </c>
    </row>
    <row r="987" spans="1:4">
      <c r="A987" s="3">
        <v>985</v>
      </c>
      <c r="B987" s="3" t="s">
        <v>5</v>
      </c>
      <c r="C987" s="3" t="s">
        <v>1877</v>
      </c>
      <c r="D987" s="3" t="s">
        <v>1878</v>
      </c>
    </row>
    <row r="988" spans="1:4">
      <c r="A988" s="3">
        <v>986</v>
      </c>
      <c r="B988" s="3" t="s">
        <v>5</v>
      </c>
      <c r="C988" s="3" t="s">
        <v>137</v>
      </c>
      <c r="D988" s="3" t="s">
        <v>1879</v>
      </c>
    </row>
    <row r="989" spans="1:4">
      <c r="A989" s="3">
        <v>987</v>
      </c>
      <c r="B989" s="3" t="s">
        <v>5</v>
      </c>
      <c r="C989" s="3" t="s">
        <v>1873</v>
      </c>
      <c r="D989" s="3" t="s">
        <v>1880</v>
      </c>
    </row>
    <row r="990" ht="27" spans="1:4">
      <c r="A990" s="3">
        <v>988</v>
      </c>
      <c r="B990" s="3" t="s">
        <v>5</v>
      </c>
      <c r="C990" s="3" t="s">
        <v>1881</v>
      </c>
      <c r="D990" s="3" t="s">
        <v>1882</v>
      </c>
    </row>
    <row r="991" spans="1:4">
      <c r="A991" s="3">
        <v>989</v>
      </c>
      <c r="B991" s="3" t="s">
        <v>5</v>
      </c>
      <c r="C991" s="3" t="s">
        <v>1883</v>
      </c>
      <c r="D991" s="3" t="s">
        <v>1884</v>
      </c>
    </row>
    <row r="992" spans="1:4">
      <c r="A992" s="3">
        <v>990</v>
      </c>
      <c r="B992" s="3" t="s">
        <v>5</v>
      </c>
      <c r="C992" s="3" t="s">
        <v>1885</v>
      </c>
      <c r="D992" s="3" t="s">
        <v>1886</v>
      </c>
    </row>
    <row r="993" spans="1:4">
      <c r="A993" s="3">
        <v>991</v>
      </c>
      <c r="B993" s="3" t="s">
        <v>5</v>
      </c>
      <c r="C993" s="3" t="s">
        <v>1887</v>
      </c>
      <c r="D993" s="3" t="s">
        <v>1888</v>
      </c>
    </row>
    <row r="994" spans="1:4">
      <c r="A994" s="3">
        <v>992</v>
      </c>
      <c r="B994" s="3" t="s">
        <v>5</v>
      </c>
      <c r="C994" s="3" t="s">
        <v>1889</v>
      </c>
      <c r="D994" s="3" t="s">
        <v>1890</v>
      </c>
    </row>
    <row r="995" spans="1:4">
      <c r="A995" s="3">
        <v>993</v>
      </c>
      <c r="B995" s="3" t="s">
        <v>5</v>
      </c>
      <c r="C995" s="3" t="s">
        <v>1891</v>
      </c>
      <c r="D995" s="3" t="s">
        <v>1892</v>
      </c>
    </row>
    <row r="996" spans="1:4">
      <c r="A996" s="3">
        <v>994</v>
      </c>
      <c r="B996" s="3" t="s">
        <v>5</v>
      </c>
      <c r="C996" s="3" t="s">
        <v>1893</v>
      </c>
      <c r="D996" s="3" t="s">
        <v>1894</v>
      </c>
    </row>
    <row r="997" spans="1:4">
      <c r="A997" s="3">
        <v>995</v>
      </c>
      <c r="B997" s="3" t="s">
        <v>5</v>
      </c>
      <c r="C997" s="3" t="s">
        <v>1895</v>
      </c>
      <c r="D997" s="3" t="s">
        <v>1896</v>
      </c>
    </row>
    <row r="998" spans="1:4">
      <c r="A998" s="3">
        <v>996</v>
      </c>
      <c r="B998" s="3" t="s">
        <v>5</v>
      </c>
      <c r="C998" s="3" t="s">
        <v>1897</v>
      </c>
      <c r="D998" s="3" t="s">
        <v>1898</v>
      </c>
    </row>
    <row r="999" spans="1:4">
      <c r="A999" s="3">
        <v>997</v>
      </c>
      <c r="B999" s="3" t="s">
        <v>5</v>
      </c>
      <c r="C999" s="3" t="s">
        <v>69</v>
      </c>
      <c r="D999" s="3" t="s">
        <v>1899</v>
      </c>
    </row>
    <row r="1000" spans="1:4">
      <c r="A1000" s="3">
        <v>998</v>
      </c>
      <c r="B1000" s="3" t="s">
        <v>5</v>
      </c>
      <c r="C1000" s="3" t="s">
        <v>1642</v>
      </c>
      <c r="D1000" s="3" t="s">
        <v>1900</v>
      </c>
    </row>
    <row r="1001" spans="1:4">
      <c r="A1001" s="3">
        <v>999</v>
      </c>
      <c r="B1001" s="3" t="s">
        <v>5</v>
      </c>
      <c r="C1001" s="3" t="s">
        <v>1901</v>
      </c>
      <c r="D1001" s="3" t="s">
        <v>1902</v>
      </c>
    </row>
    <row r="1002" spans="1:4">
      <c r="A1002" s="3">
        <v>1000</v>
      </c>
      <c r="B1002" s="3" t="s">
        <v>5</v>
      </c>
      <c r="C1002" s="3" t="s">
        <v>1903</v>
      </c>
      <c r="D1002" s="3" t="s">
        <v>1904</v>
      </c>
    </row>
    <row r="1003" spans="1:4">
      <c r="A1003" s="3">
        <v>1001</v>
      </c>
      <c r="B1003" s="3" t="s">
        <v>5</v>
      </c>
      <c r="C1003" s="3" t="s">
        <v>137</v>
      </c>
      <c r="D1003" s="3" t="s">
        <v>1905</v>
      </c>
    </row>
    <row r="1004" spans="1:4">
      <c r="A1004" s="3">
        <v>1002</v>
      </c>
      <c r="B1004" s="3" t="s">
        <v>5</v>
      </c>
      <c r="C1004" s="3" t="s">
        <v>1906</v>
      </c>
      <c r="D1004" s="3" t="s">
        <v>1907</v>
      </c>
    </row>
    <row r="1005" spans="1:4">
      <c r="A1005" s="3">
        <v>1003</v>
      </c>
      <c r="B1005" s="3" t="s">
        <v>5</v>
      </c>
      <c r="C1005" s="3" t="s">
        <v>1908</v>
      </c>
      <c r="D1005" s="3" t="s">
        <v>1909</v>
      </c>
    </row>
    <row r="1006" spans="1:4">
      <c r="A1006" s="3">
        <v>1004</v>
      </c>
      <c r="B1006" s="3" t="s">
        <v>5</v>
      </c>
      <c r="C1006" s="3" t="s">
        <v>1910</v>
      </c>
      <c r="D1006" s="3" t="s">
        <v>1911</v>
      </c>
    </row>
    <row r="1007" spans="1:4">
      <c r="A1007" s="3">
        <v>1005</v>
      </c>
      <c r="B1007" s="3" t="s">
        <v>5</v>
      </c>
      <c r="C1007" s="3" t="s">
        <v>1912</v>
      </c>
      <c r="D1007" s="3" t="s">
        <v>1913</v>
      </c>
    </row>
    <row r="1008" spans="1:4">
      <c r="A1008" s="3">
        <v>1006</v>
      </c>
      <c r="B1008" s="3" t="s">
        <v>5</v>
      </c>
      <c r="C1008" s="3" t="s">
        <v>1897</v>
      </c>
      <c r="D1008" s="3" t="s">
        <v>1914</v>
      </c>
    </row>
    <row r="1009" spans="1:4">
      <c r="A1009" s="3">
        <v>1007</v>
      </c>
      <c r="B1009" s="3" t="s">
        <v>5</v>
      </c>
      <c r="C1009" s="3" t="s">
        <v>1915</v>
      </c>
      <c r="D1009" s="3" t="s">
        <v>1916</v>
      </c>
    </row>
    <row r="1010" spans="1:4">
      <c r="A1010" s="3">
        <v>1008</v>
      </c>
      <c r="B1010" s="3" t="s">
        <v>5</v>
      </c>
      <c r="C1010" s="3" t="s">
        <v>1917</v>
      </c>
      <c r="D1010" s="3" t="s">
        <v>1918</v>
      </c>
    </row>
    <row r="1011" spans="1:4">
      <c r="A1011" s="3">
        <v>1009</v>
      </c>
      <c r="B1011" s="3" t="s">
        <v>5</v>
      </c>
      <c r="C1011" s="3" t="s">
        <v>1919</v>
      </c>
      <c r="D1011" s="3" t="s">
        <v>1920</v>
      </c>
    </row>
    <row r="1012" spans="1:4">
      <c r="A1012" s="3">
        <v>1010</v>
      </c>
      <c r="B1012" s="3" t="s">
        <v>5</v>
      </c>
      <c r="C1012" s="3" t="s">
        <v>1921</v>
      </c>
      <c r="D1012" s="3" t="s">
        <v>1922</v>
      </c>
    </row>
    <row r="1013" spans="1:4">
      <c r="A1013" s="3">
        <v>1011</v>
      </c>
      <c r="B1013" s="3" t="s">
        <v>5</v>
      </c>
      <c r="C1013" s="3" t="s">
        <v>1923</v>
      </c>
      <c r="D1013" s="3" t="s">
        <v>1924</v>
      </c>
    </row>
    <row r="1014" spans="1:4">
      <c r="A1014" s="3">
        <v>1012</v>
      </c>
      <c r="B1014" s="3" t="s">
        <v>5</v>
      </c>
      <c r="C1014" s="3" t="s">
        <v>1925</v>
      </c>
      <c r="D1014" s="3" t="s">
        <v>1926</v>
      </c>
    </row>
    <row r="1015" spans="1:4">
      <c r="A1015" s="3">
        <v>1013</v>
      </c>
      <c r="B1015" s="3" t="s">
        <v>5</v>
      </c>
      <c r="C1015" s="3" t="s">
        <v>1927</v>
      </c>
      <c r="D1015" s="3" t="s">
        <v>1928</v>
      </c>
    </row>
    <row r="1016" spans="1:4">
      <c r="A1016" s="3">
        <v>1014</v>
      </c>
      <c r="B1016" s="3" t="s">
        <v>5</v>
      </c>
      <c r="C1016" s="3" t="s">
        <v>1929</v>
      </c>
      <c r="D1016" s="3" t="s">
        <v>1930</v>
      </c>
    </row>
    <row r="1017" spans="1:4">
      <c r="A1017" s="3">
        <v>1015</v>
      </c>
      <c r="B1017" s="3" t="s">
        <v>5</v>
      </c>
      <c r="C1017" s="3" t="s">
        <v>1931</v>
      </c>
      <c r="D1017" s="3" t="s">
        <v>1932</v>
      </c>
    </row>
    <row r="1018" spans="1:4">
      <c r="A1018" s="3">
        <v>1016</v>
      </c>
      <c r="B1018" s="3" t="s">
        <v>5</v>
      </c>
      <c r="C1018" s="3" t="s">
        <v>137</v>
      </c>
      <c r="D1018" s="3" t="s">
        <v>1933</v>
      </c>
    </row>
    <row r="1019" spans="1:4">
      <c r="A1019" s="3">
        <v>1017</v>
      </c>
      <c r="B1019" s="3" t="s">
        <v>5</v>
      </c>
      <c r="C1019" s="3" t="s">
        <v>1934</v>
      </c>
      <c r="D1019" s="3" t="s">
        <v>1935</v>
      </c>
    </row>
    <row r="1020" spans="1:4">
      <c r="A1020" s="3">
        <v>1018</v>
      </c>
      <c r="B1020" s="3" t="s">
        <v>5</v>
      </c>
      <c r="C1020" s="3" t="s">
        <v>1936</v>
      </c>
      <c r="D1020" s="3" t="s">
        <v>1937</v>
      </c>
    </row>
    <row r="1021" spans="1:4">
      <c r="A1021" s="3">
        <v>1019</v>
      </c>
      <c r="B1021" s="3" t="s">
        <v>5</v>
      </c>
      <c r="C1021" s="3" t="s">
        <v>137</v>
      </c>
      <c r="D1021" s="3" t="s">
        <v>1938</v>
      </c>
    </row>
    <row r="1022" spans="1:4">
      <c r="A1022" s="3">
        <v>1020</v>
      </c>
      <c r="B1022" s="3" t="s">
        <v>5</v>
      </c>
      <c r="C1022" s="3" t="s">
        <v>1897</v>
      </c>
      <c r="D1022" s="3" t="s">
        <v>1939</v>
      </c>
    </row>
    <row r="1023" spans="1:4">
      <c r="A1023" s="3">
        <v>1021</v>
      </c>
      <c r="B1023" s="3" t="s">
        <v>5</v>
      </c>
      <c r="C1023" s="3" t="s">
        <v>137</v>
      </c>
      <c r="D1023" s="3" t="s">
        <v>1940</v>
      </c>
    </row>
    <row r="1024" spans="1:4">
      <c r="A1024" s="3">
        <v>1022</v>
      </c>
      <c r="B1024" s="3" t="s">
        <v>5</v>
      </c>
      <c r="C1024" s="3" t="s">
        <v>1941</v>
      </c>
      <c r="D1024" s="3" t="s">
        <v>1940</v>
      </c>
    </row>
    <row r="1025" spans="1:4">
      <c r="A1025" s="3">
        <v>1023</v>
      </c>
      <c r="B1025" s="3" t="s">
        <v>5</v>
      </c>
      <c r="C1025" s="3" t="s">
        <v>1942</v>
      </c>
      <c r="D1025" s="3" t="s">
        <v>1943</v>
      </c>
    </row>
    <row r="1026" spans="1:4">
      <c r="A1026" s="3">
        <v>1024</v>
      </c>
      <c r="B1026" s="3" t="s">
        <v>5</v>
      </c>
      <c r="C1026" s="3" t="s">
        <v>1944</v>
      </c>
      <c r="D1026" s="3" t="s">
        <v>1945</v>
      </c>
    </row>
    <row r="1027" spans="1:4">
      <c r="A1027" s="3">
        <v>1025</v>
      </c>
      <c r="B1027" s="3" t="s">
        <v>5</v>
      </c>
      <c r="C1027" s="3" t="s">
        <v>1946</v>
      </c>
      <c r="D1027" s="3" t="s">
        <v>1945</v>
      </c>
    </row>
    <row r="1028" spans="1:4">
      <c r="A1028" s="3">
        <v>1026</v>
      </c>
      <c r="B1028" s="3" t="s">
        <v>5</v>
      </c>
      <c r="C1028" s="3" t="s">
        <v>981</v>
      </c>
      <c r="D1028" s="3" t="s">
        <v>1947</v>
      </c>
    </row>
    <row r="1029" spans="1:4">
      <c r="A1029" s="3">
        <v>1027</v>
      </c>
      <c r="B1029" s="3" t="s">
        <v>5</v>
      </c>
      <c r="C1029" s="3" t="s">
        <v>1948</v>
      </c>
      <c r="D1029" s="3" t="s">
        <v>1949</v>
      </c>
    </row>
    <row r="1030" spans="1:4">
      <c r="A1030" s="3">
        <v>1028</v>
      </c>
      <c r="B1030" s="3" t="s">
        <v>5</v>
      </c>
      <c r="C1030" s="3" t="s">
        <v>1950</v>
      </c>
      <c r="D1030" s="3" t="s">
        <v>1951</v>
      </c>
    </row>
    <row r="1031" spans="1:4">
      <c r="A1031" s="3">
        <v>1029</v>
      </c>
      <c r="B1031" s="3" t="s">
        <v>5</v>
      </c>
      <c r="C1031" s="3" t="s">
        <v>1952</v>
      </c>
      <c r="D1031" s="3" t="s">
        <v>1951</v>
      </c>
    </row>
    <row r="1032" spans="1:4">
      <c r="A1032" s="3">
        <v>1030</v>
      </c>
      <c r="B1032" s="3" t="s">
        <v>5</v>
      </c>
      <c r="C1032" s="3" t="s">
        <v>1953</v>
      </c>
      <c r="D1032" s="3" t="s">
        <v>1954</v>
      </c>
    </row>
    <row r="1033" spans="1:4">
      <c r="A1033" s="3">
        <v>1031</v>
      </c>
      <c r="B1033" s="3" t="s">
        <v>5</v>
      </c>
      <c r="C1033" s="3" t="s">
        <v>1955</v>
      </c>
      <c r="D1033" s="3" t="s">
        <v>1956</v>
      </c>
    </row>
    <row r="1034" spans="1:4">
      <c r="A1034" s="3">
        <v>1032</v>
      </c>
      <c r="B1034" s="3" t="s">
        <v>5</v>
      </c>
      <c r="C1034" s="3" t="s">
        <v>1957</v>
      </c>
      <c r="D1034" s="3" t="s">
        <v>1958</v>
      </c>
    </row>
    <row r="1035" spans="1:4">
      <c r="A1035" s="3">
        <v>1033</v>
      </c>
      <c r="B1035" s="3" t="s">
        <v>5</v>
      </c>
      <c r="C1035" s="3" t="s">
        <v>1959</v>
      </c>
      <c r="D1035" s="3" t="s">
        <v>1960</v>
      </c>
    </row>
    <row r="1036" spans="1:4">
      <c r="A1036" s="3">
        <v>1034</v>
      </c>
      <c r="B1036" s="3" t="s">
        <v>5</v>
      </c>
      <c r="C1036" s="3" t="s">
        <v>1961</v>
      </c>
      <c r="D1036" s="3" t="s">
        <v>1962</v>
      </c>
    </row>
    <row r="1037" spans="1:4">
      <c r="A1037" s="3">
        <v>1035</v>
      </c>
      <c r="B1037" s="3" t="s">
        <v>5</v>
      </c>
      <c r="C1037" s="3" t="s">
        <v>1963</v>
      </c>
      <c r="D1037" s="3" t="s">
        <v>1964</v>
      </c>
    </row>
    <row r="1038" spans="1:4">
      <c r="A1038" s="3">
        <v>1036</v>
      </c>
      <c r="B1038" s="3" t="s">
        <v>5</v>
      </c>
      <c r="C1038" s="3" t="s">
        <v>1965</v>
      </c>
      <c r="D1038" s="3" t="s">
        <v>1966</v>
      </c>
    </row>
    <row r="1039" spans="1:4">
      <c r="A1039" s="3">
        <v>1037</v>
      </c>
      <c r="B1039" s="3" t="s">
        <v>5</v>
      </c>
      <c r="C1039" s="3" t="s">
        <v>1967</v>
      </c>
      <c r="D1039" s="3" t="s">
        <v>1968</v>
      </c>
    </row>
    <row r="1040" spans="1:4">
      <c r="A1040" s="3">
        <v>1038</v>
      </c>
      <c r="B1040" s="3" t="s">
        <v>5</v>
      </c>
      <c r="C1040" s="3" t="s">
        <v>1897</v>
      </c>
      <c r="D1040" s="3" t="s">
        <v>1969</v>
      </c>
    </row>
    <row r="1041" spans="1:4">
      <c r="A1041" s="3">
        <v>1039</v>
      </c>
      <c r="B1041" s="3" t="s">
        <v>5</v>
      </c>
      <c r="C1041" s="3" t="s">
        <v>1970</v>
      </c>
      <c r="D1041" s="3" t="s">
        <v>1971</v>
      </c>
    </row>
    <row r="1042" spans="1:4">
      <c r="A1042" s="3">
        <v>1040</v>
      </c>
      <c r="B1042" s="3" t="s">
        <v>5</v>
      </c>
      <c r="C1042" s="3" t="s">
        <v>1972</v>
      </c>
      <c r="D1042" s="3" t="s">
        <v>1973</v>
      </c>
    </row>
    <row r="1043" spans="1:4">
      <c r="A1043" s="3">
        <v>1041</v>
      </c>
      <c r="B1043" s="3" t="s">
        <v>5</v>
      </c>
      <c r="C1043" s="3" t="s">
        <v>137</v>
      </c>
      <c r="D1043" s="3" t="s">
        <v>1974</v>
      </c>
    </row>
    <row r="1044" spans="1:4">
      <c r="A1044" s="3">
        <v>1042</v>
      </c>
      <c r="B1044" s="3" t="s">
        <v>5</v>
      </c>
      <c r="C1044" s="3" t="s">
        <v>1975</v>
      </c>
      <c r="D1044" s="3" t="s">
        <v>1976</v>
      </c>
    </row>
    <row r="1045" spans="1:4">
      <c r="A1045" s="3">
        <v>1043</v>
      </c>
      <c r="B1045" s="3" t="s">
        <v>5</v>
      </c>
      <c r="C1045" s="3" t="s">
        <v>1977</v>
      </c>
      <c r="D1045" s="3" t="s">
        <v>1978</v>
      </c>
    </row>
    <row r="1046" spans="1:4">
      <c r="A1046" s="3">
        <v>1044</v>
      </c>
      <c r="B1046" s="3" t="s">
        <v>5</v>
      </c>
      <c r="C1046" s="3" t="s">
        <v>1979</v>
      </c>
      <c r="D1046" s="3" t="s">
        <v>1980</v>
      </c>
    </row>
    <row r="1047" spans="1:4">
      <c r="A1047" s="3">
        <v>1045</v>
      </c>
      <c r="B1047" s="3" t="s">
        <v>5</v>
      </c>
      <c r="C1047" s="3" t="s">
        <v>1981</v>
      </c>
      <c r="D1047" s="3" t="s">
        <v>1982</v>
      </c>
    </row>
    <row r="1048" spans="1:4">
      <c r="A1048" s="3">
        <v>1046</v>
      </c>
      <c r="B1048" s="3" t="s">
        <v>5</v>
      </c>
      <c r="C1048" s="3" t="s">
        <v>1983</v>
      </c>
      <c r="D1048" s="3" t="s">
        <v>1984</v>
      </c>
    </row>
    <row r="1049" spans="1:4">
      <c r="A1049" s="3">
        <v>1047</v>
      </c>
      <c r="B1049" s="3" t="s">
        <v>5</v>
      </c>
      <c r="C1049" s="3" t="s">
        <v>1897</v>
      </c>
      <c r="D1049" s="3" t="s">
        <v>1985</v>
      </c>
    </row>
    <row r="1050" spans="1:4">
      <c r="A1050" s="3">
        <v>1048</v>
      </c>
      <c r="B1050" s="3" t="s">
        <v>5</v>
      </c>
      <c r="C1050" s="3" t="s">
        <v>1901</v>
      </c>
      <c r="D1050" s="3" t="s">
        <v>1986</v>
      </c>
    </row>
    <row r="1051" spans="1:4">
      <c r="A1051" s="3">
        <v>1049</v>
      </c>
      <c r="B1051" s="3" t="s">
        <v>5</v>
      </c>
      <c r="C1051" s="3" t="s">
        <v>1987</v>
      </c>
      <c r="D1051" s="3" t="s">
        <v>1988</v>
      </c>
    </row>
    <row r="1052" spans="1:4">
      <c r="A1052" s="3">
        <v>1050</v>
      </c>
      <c r="B1052" s="3" t="s">
        <v>5</v>
      </c>
      <c r="C1052" s="3" t="s">
        <v>1989</v>
      </c>
      <c r="D1052" s="3" t="s">
        <v>1990</v>
      </c>
    </row>
    <row r="1053" spans="1:4">
      <c r="A1053" s="3">
        <v>1051</v>
      </c>
      <c r="B1053" s="3" t="s">
        <v>5</v>
      </c>
      <c r="C1053" s="3" t="s">
        <v>1991</v>
      </c>
      <c r="D1053" s="3" t="s">
        <v>1992</v>
      </c>
    </row>
    <row r="1054" spans="1:4">
      <c r="A1054" s="3">
        <v>1052</v>
      </c>
      <c r="B1054" s="3" t="s">
        <v>5</v>
      </c>
      <c r="C1054" s="3" t="s">
        <v>1897</v>
      </c>
      <c r="D1054" s="3" t="s">
        <v>1993</v>
      </c>
    </row>
    <row r="1055" spans="1:4">
      <c r="A1055" s="3">
        <v>1053</v>
      </c>
      <c r="B1055" s="3" t="s">
        <v>5</v>
      </c>
      <c r="C1055" s="3" t="s">
        <v>1901</v>
      </c>
      <c r="D1055" s="3" t="s">
        <v>1994</v>
      </c>
    </row>
    <row r="1056" spans="1:4">
      <c r="A1056" s="3">
        <v>1054</v>
      </c>
      <c r="B1056" s="3" t="s">
        <v>5</v>
      </c>
      <c r="C1056" s="3" t="s">
        <v>1995</v>
      </c>
      <c r="D1056" s="3" t="s">
        <v>1996</v>
      </c>
    </row>
    <row r="1057" spans="1:4">
      <c r="A1057" s="3">
        <v>1055</v>
      </c>
      <c r="B1057" s="3" t="s">
        <v>5</v>
      </c>
      <c r="C1057" s="3" t="s">
        <v>1897</v>
      </c>
      <c r="D1057" s="3" t="s">
        <v>1997</v>
      </c>
    </row>
    <row r="1058" spans="1:4">
      <c r="A1058" s="3">
        <v>1056</v>
      </c>
      <c r="B1058" s="3" t="s">
        <v>5</v>
      </c>
      <c r="C1058" s="3" t="s">
        <v>1998</v>
      </c>
      <c r="D1058" s="3" t="s">
        <v>1999</v>
      </c>
    </row>
    <row r="1059" spans="1:4">
      <c r="A1059" s="3">
        <v>1057</v>
      </c>
      <c r="B1059" s="3" t="s">
        <v>5</v>
      </c>
      <c r="C1059" s="3" t="s">
        <v>2000</v>
      </c>
      <c r="D1059" s="3" t="s">
        <v>2001</v>
      </c>
    </row>
    <row r="1060" spans="1:4">
      <c r="A1060" s="3">
        <v>1058</v>
      </c>
      <c r="B1060" s="3" t="s">
        <v>5</v>
      </c>
      <c r="C1060" s="3" t="s">
        <v>2002</v>
      </c>
      <c r="D1060" s="3" t="s">
        <v>2003</v>
      </c>
    </row>
    <row r="1061" spans="1:4">
      <c r="A1061" s="3">
        <v>1059</v>
      </c>
      <c r="B1061" s="3" t="s">
        <v>5</v>
      </c>
      <c r="C1061" s="3" t="s">
        <v>2004</v>
      </c>
      <c r="D1061" s="3" t="s">
        <v>2005</v>
      </c>
    </row>
    <row r="1062" spans="1:4">
      <c r="A1062" s="3">
        <v>1060</v>
      </c>
      <c r="B1062" s="3" t="s">
        <v>5</v>
      </c>
      <c r="C1062" s="3" t="s">
        <v>2006</v>
      </c>
      <c r="D1062" s="3" t="s">
        <v>2007</v>
      </c>
    </row>
    <row r="1063" spans="1:4">
      <c r="A1063" s="3">
        <v>1061</v>
      </c>
      <c r="B1063" s="3" t="s">
        <v>5</v>
      </c>
      <c r="C1063" s="3" t="s">
        <v>2008</v>
      </c>
      <c r="D1063" s="3" t="s">
        <v>2009</v>
      </c>
    </row>
    <row r="1064" spans="1:4">
      <c r="A1064" s="3">
        <v>1062</v>
      </c>
      <c r="B1064" s="3" t="s">
        <v>5</v>
      </c>
      <c r="C1064" s="3" t="s">
        <v>2010</v>
      </c>
      <c r="D1064" s="3" t="s">
        <v>2011</v>
      </c>
    </row>
    <row r="1065" spans="1:4">
      <c r="A1065" s="3">
        <v>1063</v>
      </c>
      <c r="B1065" s="3" t="s">
        <v>5</v>
      </c>
      <c r="C1065" s="3" t="s">
        <v>80</v>
      </c>
      <c r="D1065" s="3" t="s">
        <v>2012</v>
      </c>
    </row>
    <row r="1066" spans="1:4">
      <c r="A1066" s="3">
        <v>1064</v>
      </c>
      <c r="B1066" s="3" t="s">
        <v>5</v>
      </c>
      <c r="C1066" s="3" t="s">
        <v>1183</v>
      </c>
      <c r="D1066" s="3" t="s">
        <v>2013</v>
      </c>
    </row>
    <row r="1067" spans="1:4">
      <c r="A1067" s="3">
        <v>1065</v>
      </c>
      <c r="B1067" s="3" t="s">
        <v>5</v>
      </c>
      <c r="C1067" s="3" t="s">
        <v>2014</v>
      </c>
      <c r="D1067" s="3" t="s">
        <v>2015</v>
      </c>
    </row>
    <row r="1068" spans="1:4">
      <c r="A1068" s="3">
        <v>1066</v>
      </c>
      <c r="B1068" s="3" t="s">
        <v>5</v>
      </c>
      <c r="C1068" s="3" t="s">
        <v>2016</v>
      </c>
      <c r="D1068" s="3" t="s">
        <v>2017</v>
      </c>
    </row>
    <row r="1069" spans="1:4">
      <c r="A1069" s="3">
        <v>1067</v>
      </c>
      <c r="B1069" s="3" t="s">
        <v>5</v>
      </c>
      <c r="C1069" s="3" t="s">
        <v>975</v>
      </c>
      <c r="D1069" s="3" t="s">
        <v>2018</v>
      </c>
    </row>
    <row r="1070" spans="1:4">
      <c r="A1070" s="3">
        <v>1068</v>
      </c>
      <c r="B1070" s="3" t="s">
        <v>5</v>
      </c>
      <c r="C1070" s="3" t="s">
        <v>2019</v>
      </c>
      <c r="D1070" s="3" t="s">
        <v>2020</v>
      </c>
    </row>
    <row r="1071" spans="1:4">
      <c r="A1071" s="3">
        <v>1069</v>
      </c>
      <c r="B1071" s="3" t="s">
        <v>5</v>
      </c>
      <c r="C1071" s="3" t="s">
        <v>2021</v>
      </c>
      <c r="D1071" s="3" t="s">
        <v>2022</v>
      </c>
    </row>
    <row r="1072" spans="1:4">
      <c r="A1072" s="3">
        <v>1070</v>
      </c>
      <c r="B1072" s="3" t="s">
        <v>5</v>
      </c>
      <c r="C1072" s="3" t="s">
        <v>2023</v>
      </c>
      <c r="D1072" s="3" t="s">
        <v>2024</v>
      </c>
    </row>
    <row r="1073" spans="1:4">
      <c r="A1073" s="3">
        <v>1071</v>
      </c>
      <c r="B1073" s="3" t="s">
        <v>5</v>
      </c>
      <c r="C1073" s="3" t="s">
        <v>2025</v>
      </c>
      <c r="D1073" s="3" t="s">
        <v>2026</v>
      </c>
    </row>
    <row r="1074" spans="1:4">
      <c r="A1074" s="3">
        <v>1072</v>
      </c>
      <c r="B1074" s="3" t="s">
        <v>5</v>
      </c>
      <c r="C1074" s="3" t="s">
        <v>2027</v>
      </c>
      <c r="D1074" s="3" t="s">
        <v>2028</v>
      </c>
    </row>
    <row r="1075" spans="1:4">
      <c r="A1075" s="3">
        <v>1073</v>
      </c>
      <c r="B1075" s="3" t="s">
        <v>5</v>
      </c>
      <c r="C1075" s="3" t="s">
        <v>2029</v>
      </c>
      <c r="D1075" s="3" t="s">
        <v>2030</v>
      </c>
    </row>
    <row r="1076" spans="1:4">
      <c r="A1076" s="3">
        <v>1074</v>
      </c>
      <c r="B1076" s="3" t="s">
        <v>5</v>
      </c>
      <c r="C1076" s="3" t="s">
        <v>2031</v>
      </c>
      <c r="D1076" s="3" t="s">
        <v>2032</v>
      </c>
    </row>
    <row r="1077" spans="1:4">
      <c r="A1077" s="3">
        <v>1075</v>
      </c>
      <c r="B1077" s="3" t="s">
        <v>5</v>
      </c>
      <c r="C1077" s="3" t="s">
        <v>2033</v>
      </c>
      <c r="D1077" s="3" t="s">
        <v>2034</v>
      </c>
    </row>
    <row r="1078" spans="1:4">
      <c r="A1078" s="3">
        <v>1076</v>
      </c>
      <c r="B1078" s="3" t="s">
        <v>5</v>
      </c>
      <c r="C1078" s="3" t="s">
        <v>2035</v>
      </c>
      <c r="D1078" s="3" t="s">
        <v>2036</v>
      </c>
    </row>
    <row r="1079" spans="1:4">
      <c r="A1079" s="3">
        <v>1077</v>
      </c>
      <c r="B1079" s="3" t="s">
        <v>5</v>
      </c>
      <c r="C1079" s="3" t="s">
        <v>2037</v>
      </c>
      <c r="D1079" s="3" t="s">
        <v>2038</v>
      </c>
    </row>
    <row r="1080" spans="1:4">
      <c r="A1080" s="3">
        <v>1078</v>
      </c>
      <c r="B1080" s="3" t="s">
        <v>5</v>
      </c>
      <c r="C1080" s="3" t="s">
        <v>2039</v>
      </c>
      <c r="D1080" s="3" t="s">
        <v>2040</v>
      </c>
    </row>
    <row r="1081" spans="1:4">
      <c r="A1081" s="3">
        <v>1079</v>
      </c>
      <c r="B1081" s="3" t="s">
        <v>5</v>
      </c>
      <c r="C1081" s="3" t="s">
        <v>2041</v>
      </c>
      <c r="D1081" s="3" t="s">
        <v>2042</v>
      </c>
    </row>
    <row r="1082" spans="1:4">
      <c r="A1082" s="3">
        <v>1080</v>
      </c>
      <c r="B1082" s="3" t="s">
        <v>5</v>
      </c>
      <c r="C1082" s="3" t="s">
        <v>2043</v>
      </c>
      <c r="D1082" s="3" t="s">
        <v>2044</v>
      </c>
    </row>
    <row r="1083" spans="1:4">
      <c r="A1083" s="3">
        <v>1081</v>
      </c>
      <c r="B1083" s="3" t="s">
        <v>5</v>
      </c>
      <c r="C1083" s="3" t="s">
        <v>2045</v>
      </c>
      <c r="D1083" s="3" t="s">
        <v>2046</v>
      </c>
    </row>
    <row r="1084" spans="1:4">
      <c r="A1084" s="3">
        <v>1082</v>
      </c>
      <c r="B1084" s="3" t="s">
        <v>5</v>
      </c>
      <c r="C1084" s="3" t="s">
        <v>2047</v>
      </c>
      <c r="D1084" s="3" t="s">
        <v>2048</v>
      </c>
    </row>
    <row r="1085" spans="1:4">
      <c r="A1085" s="3">
        <v>1083</v>
      </c>
      <c r="B1085" s="3" t="s">
        <v>5</v>
      </c>
      <c r="C1085" s="3" t="s">
        <v>2004</v>
      </c>
      <c r="D1085" s="3" t="s">
        <v>2049</v>
      </c>
    </row>
    <row r="1086" spans="1:4">
      <c r="A1086" s="3">
        <v>1084</v>
      </c>
      <c r="B1086" s="3" t="s">
        <v>5</v>
      </c>
      <c r="C1086" s="3" t="s">
        <v>2050</v>
      </c>
      <c r="D1086" s="3" t="s">
        <v>2051</v>
      </c>
    </row>
    <row r="1087" spans="1:4">
      <c r="A1087" s="3">
        <v>1085</v>
      </c>
      <c r="B1087" s="3" t="s">
        <v>5</v>
      </c>
      <c r="C1087" s="3" t="s">
        <v>2052</v>
      </c>
      <c r="D1087" s="3" t="s">
        <v>2053</v>
      </c>
    </row>
    <row r="1088" spans="1:4">
      <c r="A1088" s="3">
        <v>1086</v>
      </c>
      <c r="B1088" s="3" t="s">
        <v>5</v>
      </c>
      <c r="C1088" s="3" t="s">
        <v>548</v>
      </c>
      <c r="D1088" s="3" t="s">
        <v>2054</v>
      </c>
    </row>
    <row r="1089" spans="1:4">
      <c r="A1089" s="3">
        <v>1087</v>
      </c>
      <c r="B1089" s="3" t="s">
        <v>5</v>
      </c>
      <c r="C1089" s="3" t="s">
        <v>2055</v>
      </c>
      <c r="D1089" s="3" t="s">
        <v>2056</v>
      </c>
    </row>
    <row r="1090" spans="1:4">
      <c r="A1090" s="3">
        <v>1088</v>
      </c>
      <c r="B1090" s="3" t="s">
        <v>5</v>
      </c>
      <c r="C1090" s="3" t="s">
        <v>2057</v>
      </c>
      <c r="D1090" s="3" t="s">
        <v>2058</v>
      </c>
    </row>
    <row r="1091" spans="1:4">
      <c r="A1091" s="3">
        <v>1089</v>
      </c>
      <c r="B1091" s="3" t="s">
        <v>5</v>
      </c>
      <c r="C1091" s="3" t="s">
        <v>2059</v>
      </c>
      <c r="D1091" s="3" t="s">
        <v>2060</v>
      </c>
    </row>
    <row r="1092" spans="1:4">
      <c r="A1092" s="3">
        <v>1090</v>
      </c>
      <c r="B1092" s="3" t="s">
        <v>5</v>
      </c>
      <c r="C1092" s="3" t="s">
        <v>2061</v>
      </c>
      <c r="D1092" s="3" t="s">
        <v>2062</v>
      </c>
    </row>
    <row r="1093" spans="1:4">
      <c r="A1093" s="3">
        <v>1091</v>
      </c>
      <c r="B1093" s="3" t="s">
        <v>5</v>
      </c>
      <c r="C1093" s="3" t="s">
        <v>2063</v>
      </c>
      <c r="D1093" s="3" t="s">
        <v>2064</v>
      </c>
    </row>
    <row r="1094" spans="1:4">
      <c r="A1094" s="3">
        <v>1092</v>
      </c>
      <c r="B1094" s="3" t="s">
        <v>5</v>
      </c>
      <c r="C1094" s="3" t="s">
        <v>2065</v>
      </c>
      <c r="D1094" s="3" t="s">
        <v>2066</v>
      </c>
    </row>
    <row r="1095" spans="1:4">
      <c r="A1095" s="3">
        <v>1093</v>
      </c>
      <c r="B1095" s="3" t="s">
        <v>5</v>
      </c>
      <c r="C1095" s="3" t="s">
        <v>2067</v>
      </c>
      <c r="D1095" s="3" t="s">
        <v>2068</v>
      </c>
    </row>
    <row r="1096" spans="1:4">
      <c r="A1096" s="3">
        <v>1094</v>
      </c>
      <c r="B1096" s="3" t="s">
        <v>5</v>
      </c>
      <c r="C1096" s="3" t="s">
        <v>2069</v>
      </c>
      <c r="D1096" s="3" t="s">
        <v>2070</v>
      </c>
    </row>
    <row r="1097" spans="1:4">
      <c r="A1097" s="3">
        <v>1095</v>
      </c>
      <c r="B1097" s="3" t="s">
        <v>5</v>
      </c>
      <c r="C1097" s="3" t="s">
        <v>2071</v>
      </c>
      <c r="D1097" s="3" t="s">
        <v>2072</v>
      </c>
    </row>
    <row r="1098" spans="1:4">
      <c r="A1098" s="3">
        <v>1096</v>
      </c>
      <c r="B1098" s="3" t="s">
        <v>5</v>
      </c>
      <c r="C1098" s="3" t="s">
        <v>2073</v>
      </c>
      <c r="D1098" s="3" t="s">
        <v>2074</v>
      </c>
    </row>
    <row r="1099" spans="1:4">
      <c r="A1099" s="3">
        <v>1097</v>
      </c>
      <c r="B1099" s="3" t="s">
        <v>5</v>
      </c>
      <c r="C1099" s="3" t="s">
        <v>2075</v>
      </c>
      <c r="D1099" s="3" t="s">
        <v>2076</v>
      </c>
    </row>
    <row r="1100" spans="1:4">
      <c r="A1100" s="3">
        <v>1098</v>
      </c>
      <c r="B1100" s="3" t="s">
        <v>5</v>
      </c>
      <c r="C1100" s="3" t="s">
        <v>2077</v>
      </c>
      <c r="D1100" s="3" t="s">
        <v>2078</v>
      </c>
    </row>
    <row r="1101" spans="1:4">
      <c r="A1101" s="3">
        <v>1099</v>
      </c>
      <c r="B1101" s="3" t="s">
        <v>5</v>
      </c>
      <c r="C1101" s="3" t="s">
        <v>2079</v>
      </c>
      <c r="D1101" s="3" t="s">
        <v>2080</v>
      </c>
    </row>
    <row r="1102" spans="1:4">
      <c r="A1102" s="3">
        <v>1100</v>
      </c>
      <c r="B1102" s="3" t="s">
        <v>5</v>
      </c>
      <c r="C1102" s="3" t="s">
        <v>2081</v>
      </c>
      <c r="D1102" s="3" t="s">
        <v>2082</v>
      </c>
    </row>
    <row r="1103" spans="1:4">
      <c r="A1103" s="3">
        <v>1101</v>
      </c>
      <c r="B1103" s="3" t="s">
        <v>5</v>
      </c>
      <c r="C1103" s="3" t="s">
        <v>2083</v>
      </c>
      <c r="D1103" s="3" t="s">
        <v>2084</v>
      </c>
    </row>
    <row r="1104" spans="1:4">
      <c r="A1104" s="3">
        <v>1102</v>
      </c>
      <c r="B1104" s="3" t="s">
        <v>5</v>
      </c>
      <c r="C1104" s="3" t="s">
        <v>2085</v>
      </c>
      <c r="D1104" s="3" t="s">
        <v>2086</v>
      </c>
    </row>
    <row r="1105" spans="1:4">
      <c r="A1105" s="3">
        <v>1103</v>
      </c>
      <c r="B1105" s="3" t="s">
        <v>5</v>
      </c>
      <c r="C1105" s="3" t="s">
        <v>2087</v>
      </c>
      <c r="D1105" s="3" t="s">
        <v>2088</v>
      </c>
    </row>
    <row r="1106" spans="1:4">
      <c r="A1106" s="3">
        <v>1104</v>
      </c>
      <c r="B1106" s="3" t="s">
        <v>5</v>
      </c>
      <c r="C1106" s="3" t="s">
        <v>2089</v>
      </c>
      <c r="D1106" s="3" t="s">
        <v>2090</v>
      </c>
    </row>
    <row r="1107" spans="1:4">
      <c r="A1107" s="3">
        <v>1105</v>
      </c>
      <c r="B1107" s="3" t="s">
        <v>5</v>
      </c>
      <c r="C1107" s="3" t="s">
        <v>2091</v>
      </c>
      <c r="D1107" s="3" t="s">
        <v>2092</v>
      </c>
    </row>
    <row r="1108" spans="1:4">
      <c r="A1108" s="3">
        <v>1106</v>
      </c>
      <c r="B1108" s="3" t="s">
        <v>5</v>
      </c>
      <c r="C1108" s="3" t="s">
        <v>2093</v>
      </c>
      <c r="D1108" s="3" t="s">
        <v>2094</v>
      </c>
    </row>
    <row r="1109" spans="1:4">
      <c r="A1109" s="3">
        <v>1107</v>
      </c>
      <c r="B1109" s="3" t="s">
        <v>5</v>
      </c>
      <c r="C1109" s="3" t="s">
        <v>2095</v>
      </c>
      <c r="D1109" s="3" t="s">
        <v>2096</v>
      </c>
    </row>
    <row r="1110" spans="1:4">
      <c r="A1110" s="3">
        <v>1108</v>
      </c>
      <c r="B1110" s="3" t="s">
        <v>5</v>
      </c>
      <c r="C1110" s="3" t="s">
        <v>2097</v>
      </c>
      <c r="D1110" s="3" t="s">
        <v>2098</v>
      </c>
    </row>
    <row r="1111" spans="1:4">
      <c r="A1111" s="3">
        <v>1109</v>
      </c>
      <c r="B1111" s="3" t="s">
        <v>5</v>
      </c>
      <c r="C1111" s="3" t="s">
        <v>2099</v>
      </c>
      <c r="D1111" s="3" t="s">
        <v>2100</v>
      </c>
    </row>
    <row r="1112" spans="1:4">
      <c r="A1112" s="3">
        <v>1110</v>
      </c>
      <c r="B1112" s="3" t="s">
        <v>5</v>
      </c>
      <c r="C1112" s="3" t="s">
        <v>2101</v>
      </c>
      <c r="D1112" s="3" t="s">
        <v>2102</v>
      </c>
    </row>
    <row r="1113" spans="1:4">
      <c r="A1113" s="3">
        <v>1111</v>
      </c>
      <c r="B1113" s="3" t="s">
        <v>5</v>
      </c>
      <c r="C1113" s="3" t="s">
        <v>2103</v>
      </c>
      <c r="D1113" s="3" t="s">
        <v>2104</v>
      </c>
    </row>
    <row r="1114" spans="1:4">
      <c r="A1114" s="3">
        <v>1112</v>
      </c>
      <c r="B1114" s="3" t="s">
        <v>5</v>
      </c>
      <c r="C1114" s="3" t="s">
        <v>2105</v>
      </c>
      <c r="D1114" s="3" t="s">
        <v>2106</v>
      </c>
    </row>
    <row r="1115" spans="1:4">
      <c r="A1115" s="3">
        <v>1113</v>
      </c>
      <c r="B1115" s="3" t="s">
        <v>5</v>
      </c>
      <c r="C1115" s="3" t="s">
        <v>2107</v>
      </c>
      <c r="D1115" s="3" t="s">
        <v>2092</v>
      </c>
    </row>
    <row r="1116" spans="1:4">
      <c r="A1116" s="3">
        <v>1114</v>
      </c>
      <c r="B1116" s="3" t="s">
        <v>5</v>
      </c>
      <c r="C1116" s="3" t="s">
        <v>2108</v>
      </c>
      <c r="D1116" s="3" t="s">
        <v>2109</v>
      </c>
    </row>
    <row r="1117" spans="1:4">
      <c r="A1117" s="3">
        <v>1115</v>
      </c>
      <c r="B1117" s="3" t="s">
        <v>5</v>
      </c>
      <c r="C1117" s="3" t="s">
        <v>2110</v>
      </c>
      <c r="D1117" s="3" t="s">
        <v>2111</v>
      </c>
    </row>
    <row r="1118" spans="1:4">
      <c r="A1118" s="3">
        <v>1116</v>
      </c>
      <c r="B1118" s="3" t="s">
        <v>5</v>
      </c>
      <c r="C1118" s="3" t="s">
        <v>1897</v>
      </c>
      <c r="D1118" s="3" t="s">
        <v>2112</v>
      </c>
    </row>
    <row r="1119" spans="1:4">
      <c r="A1119" s="3">
        <v>1117</v>
      </c>
      <c r="B1119" s="3" t="s">
        <v>5</v>
      </c>
      <c r="C1119" s="3" t="s">
        <v>2113</v>
      </c>
      <c r="D1119" s="3" t="s">
        <v>2114</v>
      </c>
    </row>
    <row r="1120" spans="1:4">
      <c r="A1120" s="3">
        <v>1118</v>
      </c>
      <c r="B1120" s="3" t="s">
        <v>5</v>
      </c>
      <c r="C1120" s="3" t="s">
        <v>2115</v>
      </c>
      <c r="D1120" s="3" t="s">
        <v>2116</v>
      </c>
    </row>
    <row r="1121" spans="1:4">
      <c r="A1121" s="3">
        <v>1119</v>
      </c>
      <c r="B1121" s="3" t="s">
        <v>5</v>
      </c>
      <c r="C1121" s="3" t="s">
        <v>2117</v>
      </c>
      <c r="D1121" s="3" t="s">
        <v>2118</v>
      </c>
    </row>
    <row r="1122" spans="1:4">
      <c r="A1122" s="3">
        <v>1120</v>
      </c>
      <c r="B1122" s="3" t="s">
        <v>5</v>
      </c>
      <c r="C1122" s="3" t="s">
        <v>2119</v>
      </c>
      <c r="D1122" s="3" t="s">
        <v>2120</v>
      </c>
    </row>
    <row r="1123" spans="1:4">
      <c r="A1123" s="3">
        <v>1121</v>
      </c>
      <c r="B1123" s="3" t="s">
        <v>5</v>
      </c>
      <c r="C1123" s="3" t="s">
        <v>2121</v>
      </c>
      <c r="D1123" s="3" t="s">
        <v>2122</v>
      </c>
    </row>
    <row r="1124" spans="1:4">
      <c r="A1124" s="3">
        <v>1122</v>
      </c>
      <c r="B1124" s="3" t="s">
        <v>5</v>
      </c>
      <c r="C1124" s="3" t="s">
        <v>2123</v>
      </c>
      <c r="D1124" s="3" t="s">
        <v>2124</v>
      </c>
    </row>
    <row r="1125" spans="1:4">
      <c r="A1125" s="3">
        <v>1123</v>
      </c>
      <c r="B1125" s="3" t="s">
        <v>5</v>
      </c>
      <c r="C1125" s="3" t="s">
        <v>2125</v>
      </c>
      <c r="D1125" s="3" t="s">
        <v>2126</v>
      </c>
    </row>
    <row r="1126" spans="1:4">
      <c r="A1126" s="3">
        <v>1124</v>
      </c>
      <c r="B1126" s="3" t="s">
        <v>5</v>
      </c>
      <c r="C1126" s="3" t="s">
        <v>904</v>
      </c>
      <c r="D1126" s="3" t="s">
        <v>2127</v>
      </c>
    </row>
    <row r="1127" spans="1:4">
      <c r="A1127" s="3">
        <v>1125</v>
      </c>
      <c r="B1127" s="3" t="s">
        <v>5</v>
      </c>
      <c r="C1127" s="3" t="s">
        <v>2128</v>
      </c>
      <c r="D1127" s="3" t="s">
        <v>2129</v>
      </c>
    </row>
    <row r="1128" spans="1:4">
      <c r="A1128" s="3">
        <v>1126</v>
      </c>
      <c r="B1128" s="3" t="s">
        <v>5</v>
      </c>
      <c r="C1128" s="3" t="s">
        <v>2130</v>
      </c>
      <c r="D1128" s="3" t="s">
        <v>2131</v>
      </c>
    </row>
    <row r="1129" spans="1:4">
      <c r="A1129" s="3">
        <v>1127</v>
      </c>
      <c r="B1129" s="3" t="s">
        <v>5</v>
      </c>
      <c r="C1129" s="3" t="s">
        <v>2132</v>
      </c>
      <c r="D1129" s="3" t="s">
        <v>2133</v>
      </c>
    </row>
    <row r="1130" spans="1:4">
      <c r="A1130" s="3">
        <v>1128</v>
      </c>
      <c r="B1130" s="3" t="s">
        <v>5</v>
      </c>
      <c r="C1130" s="3" t="s">
        <v>2134</v>
      </c>
      <c r="D1130" s="3" t="s">
        <v>2135</v>
      </c>
    </row>
    <row r="1131" spans="1:4">
      <c r="A1131" s="3">
        <v>1129</v>
      </c>
      <c r="B1131" s="3" t="s">
        <v>5</v>
      </c>
      <c r="C1131" s="3" t="s">
        <v>2136</v>
      </c>
      <c r="D1131" s="3" t="s">
        <v>2137</v>
      </c>
    </row>
    <row r="1132" spans="1:4">
      <c r="A1132" s="3">
        <v>1130</v>
      </c>
      <c r="B1132" s="3" t="s">
        <v>5</v>
      </c>
      <c r="C1132" s="3" t="s">
        <v>295</v>
      </c>
      <c r="D1132" s="3" t="s">
        <v>2138</v>
      </c>
    </row>
    <row r="1133" spans="1:4">
      <c r="A1133" s="3">
        <v>1131</v>
      </c>
      <c r="B1133" s="3" t="s">
        <v>5</v>
      </c>
      <c r="C1133" s="3" t="s">
        <v>287</v>
      </c>
      <c r="D1133" s="3" t="s">
        <v>2139</v>
      </c>
    </row>
    <row r="1134" ht="27" spans="1:4">
      <c r="A1134" s="3">
        <v>1132</v>
      </c>
      <c r="B1134" s="3" t="s">
        <v>5</v>
      </c>
      <c r="C1134" s="3" t="s">
        <v>2140</v>
      </c>
      <c r="D1134" s="3" t="s">
        <v>2141</v>
      </c>
    </row>
    <row r="1135" spans="1:4">
      <c r="A1135" s="3">
        <v>1133</v>
      </c>
      <c r="B1135" s="3" t="s">
        <v>5</v>
      </c>
      <c r="C1135" s="3" t="s">
        <v>137</v>
      </c>
      <c r="D1135" s="3" t="s">
        <v>2142</v>
      </c>
    </row>
    <row r="1136" spans="1:4">
      <c r="A1136" s="3">
        <v>1134</v>
      </c>
      <c r="B1136" s="3" t="s">
        <v>5</v>
      </c>
      <c r="C1136" s="3" t="s">
        <v>2143</v>
      </c>
      <c r="D1136" s="3" t="s">
        <v>2144</v>
      </c>
    </row>
    <row r="1137" ht="27" spans="1:4">
      <c r="A1137" s="3">
        <v>1135</v>
      </c>
      <c r="B1137" s="3" t="s">
        <v>5</v>
      </c>
      <c r="C1137" s="3" t="s">
        <v>2145</v>
      </c>
      <c r="D1137" s="3" t="s">
        <v>2146</v>
      </c>
    </row>
    <row r="1138" spans="1:4">
      <c r="A1138" s="3">
        <v>1136</v>
      </c>
      <c r="B1138" s="3" t="s">
        <v>5</v>
      </c>
      <c r="C1138" s="3" t="s">
        <v>2147</v>
      </c>
      <c r="D1138" s="3" t="s">
        <v>2148</v>
      </c>
    </row>
    <row r="1139" spans="1:4">
      <c r="A1139" s="3">
        <v>1137</v>
      </c>
      <c r="B1139" s="3" t="s">
        <v>5</v>
      </c>
      <c r="C1139" s="3" t="s">
        <v>2149</v>
      </c>
      <c r="D1139" s="3" t="s">
        <v>2150</v>
      </c>
    </row>
    <row r="1140" spans="1:4">
      <c r="A1140" s="3">
        <v>1138</v>
      </c>
      <c r="B1140" s="3" t="s">
        <v>5</v>
      </c>
      <c r="C1140" s="3" t="s">
        <v>2151</v>
      </c>
      <c r="D1140" s="3" t="s">
        <v>2152</v>
      </c>
    </row>
    <row r="1141" spans="1:4">
      <c r="A1141" s="3">
        <v>1139</v>
      </c>
      <c r="B1141" s="3" t="s">
        <v>5</v>
      </c>
      <c r="C1141" s="3" t="s">
        <v>2153</v>
      </c>
      <c r="D1141" s="3" t="s">
        <v>2154</v>
      </c>
    </row>
    <row r="1142" spans="1:4">
      <c r="A1142" s="3">
        <v>1140</v>
      </c>
      <c r="B1142" s="3" t="s">
        <v>5</v>
      </c>
      <c r="C1142" s="3" t="s">
        <v>2155</v>
      </c>
      <c r="D1142" s="3" t="s">
        <v>2156</v>
      </c>
    </row>
    <row r="1143" spans="1:4">
      <c r="A1143" s="3">
        <v>1141</v>
      </c>
      <c r="B1143" s="3" t="s">
        <v>5</v>
      </c>
      <c r="C1143" s="3" t="s">
        <v>2157</v>
      </c>
      <c r="D1143" s="3" t="s">
        <v>2158</v>
      </c>
    </row>
    <row r="1144" spans="1:4">
      <c r="A1144" s="3">
        <v>1142</v>
      </c>
      <c r="B1144" s="3" t="s">
        <v>5</v>
      </c>
      <c r="C1144" s="3" t="s">
        <v>2159</v>
      </c>
      <c r="D1144" s="3" t="s">
        <v>2160</v>
      </c>
    </row>
    <row r="1145" spans="1:4">
      <c r="A1145" s="3">
        <v>1143</v>
      </c>
      <c r="B1145" s="3" t="s">
        <v>5</v>
      </c>
      <c r="C1145" s="3" t="s">
        <v>2161</v>
      </c>
      <c r="D1145" s="3" t="s">
        <v>2162</v>
      </c>
    </row>
    <row r="1146" spans="1:4">
      <c r="A1146" s="3">
        <v>1144</v>
      </c>
      <c r="B1146" s="3" t="s">
        <v>5</v>
      </c>
      <c r="C1146" s="3" t="s">
        <v>2163</v>
      </c>
      <c r="D1146" s="3" t="s">
        <v>2164</v>
      </c>
    </row>
    <row r="1147" spans="1:4">
      <c r="A1147" s="3">
        <v>1145</v>
      </c>
      <c r="B1147" s="3" t="s">
        <v>5</v>
      </c>
      <c r="C1147" s="3" t="s">
        <v>2165</v>
      </c>
      <c r="D1147" s="3" t="s">
        <v>2166</v>
      </c>
    </row>
    <row r="1148" spans="1:4">
      <c r="A1148" s="3">
        <v>1146</v>
      </c>
      <c r="B1148" s="3" t="s">
        <v>5</v>
      </c>
      <c r="C1148" s="3" t="s">
        <v>2167</v>
      </c>
      <c r="D1148" s="3" t="s">
        <v>2168</v>
      </c>
    </row>
    <row r="1149" spans="1:4">
      <c r="A1149" s="3">
        <v>1147</v>
      </c>
      <c r="B1149" s="3" t="s">
        <v>5</v>
      </c>
      <c r="C1149" s="3" t="s">
        <v>2169</v>
      </c>
      <c r="D1149" s="3" t="s">
        <v>2170</v>
      </c>
    </row>
    <row r="1150" spans="1:4">
      <c r="A1150" s="3">
        <v>1148</v>
      </c>
      <c r="B1150" s="3" t="s">
        <v>5</v>
      </c>
      <c r="C1150" s="3" t="s">
        <v>2171</v>
      </c>
      <c r="D1150" s="3" t="s">
        <v>2172</v>
      </c>
    </row>
    <row r="1151" spans="1:4">
      <c r="A1151" s="3">
        <v>1149</v>
      </c>
      <c r="B1151" s="3" t="s">
        <v>5</v>
      </c>
      <c r="C1151" s="3" t="s">
        <v>2173</v>
      </c>
      <c r="D1151" s="3" t="s">
        <v>2174</v>
      </c>
    </row>
    <row r="1152" spans="1:4">
      <c r="A1152" s="3">
        <v>1150</v>
      </c>
      <c r="B1152" s="3" t="s">
        <v>5</v>
      </c>
      <c r="C1152" s="3" t="s">
        <v>2175</v>
      </c>
      <c r="D1152" s="3" t="s">
        <v>2176</v>
      </c>
    </row>
    <row r="1153" spans="1:4">
      <c r="A1153" s="3">
        <v>1151</v>
      </c>
      <c r="B1153" s="3" t="s">
        <v>5</v>
      </c>
      <c r="C1153" s="3" t="s">
        <v>2177</v>
      </c>
      <c r="D1153" s="3" t="s">
        <v>2178</v>
      </c>
    </row>
    <row r="1154" spans="1:4">
      <c r="A1154" s="3">
        <v>1152</v>
      </c>
      <c r="B1154" s="3" t="s">
        <v>5</v>
      </c>
      <c r="C1154" s="3" t="s">
        <v>2179</v>
      </c>
      <c r="D1154" s="3" t="s">
        <v>2180</v>
      </c>
    </row>
    <row r="1155" spans="1:4">
      <c r="A1155" s="3">
        <v>1153</v>
      </c>
      <c r="B1155" s="3" t="s">
        <v>5</v>
      </c>
      <c r="C1155" s="3" t="s">
        <v>2181</v>
      </c>
      <c r="D1155" s="3" t="s">
        <v>2182</v>
      </c>
    </row>
    <row r="1156" spans="1:4">
      <c r="A1156" s="3">
        <v>1154</v>
      </c>
      <c r="B1156" s="3" t="s">
        <v>5</v>
      </c>
      <c r="C1156" s="3" t="s">
        <v>2183</v>
      </c>
      <c r="D1156" s="3" t="s">
        <v>2184</v>
      </c>
    </row>
    <row r="1157" spans="1:4">
      <c r="A1157" s="3">
        <v>1155</v>
      </c>
      <c r="B1157" s="3" t="s">
        <v>5</v>
      </c>
      <c r="C1157" s="3" t="s">
        <v>2185</v>
      </c>
      <c r="D1157" s="3" t="s">
        <v>2186</v>
      </c>
    </row>
    <row r="1158" spans="1:4">
      <c r="A1158" s="3">
        <v>1156</v>
      </c>
      <c r="B1158" s="3" t="s">
        <v>5</v>
      </c>
      <c r="C1158" s="3" t="s">
        <v>2187</v>
      </c>
      <c r="D1158" s="3" t="s">
        <v>2188</v>
      </c>
    </row>
    <row r="1159" spans="1:4">
      <c r="A1159" s="3">
        <v>1157</v>
      </c>
      <c r="B1159" s="3" t="s">
        <v>5</v>
      </c>
      <c r="C1159" s="3" t="s">
        <v>2189</v>
      </c>
      <c r="D1159" s="3" t="s">
        <v>2190</v>
      </c>
    </row>
    <row r="1160" spans="1:4">
      <c r="A1160" s="3">
        <v>1158</v>
      </c>
      <c r="B1160" s="3" t="s">
        <v>5</v>
      </c>
      <c r="C1160" s="3" t="s">
        <v>2191</v>
      </c>
      <c r="D1160" s="3" t="s">
        <v>2192</v>
      </c>
    </row>
    <row r="1161" spans="1:4">
      <c r="A1161" s="3">
        <v>1159</v>
      </c>
      <c r="B1161" s="3" t="s">
        <v>5</v>
      </c>
      <c r="C1161" s="3" t="s">
        <v>2193</v>
      </c>
      <c r="D1161" s="3" t="s">
        <v>2194</v>
      </c>
    </row>
    <row r="1162" spans="1:4">
      <c r="A1162" s="3">
        <v>1160</v>
      </c>
      <c r="B1162" s="3" t="s">
        <v>5</v>
      </c>
      <c r="C1162" s="3" t="s">
        <v>2195</v>
      </c>
      <c r="D1162" s="3" t="s">
        <v>2196</v>
      </c>
    </row>
    <row r="1163" spans="1:4">
      <c r="A1163" s="3">
        <v>1161</v>
      </c>
      <c r="B1163" s="3" t="s">
        <v>5</v>
      </c>
      <c r="C1163" s="3" t="s">
        <v>2197</v>
      </c>
      <c r="D1163" s="3" t="s">
        <v>2198</v>
      </c>
    </row>
    <row r="1164" spans="1:4">
      <c r="A1164" s="3">
        <v>1162</v>
      </c>
      <c r="B1164" s="3" t="s">
        <v>5</v>
      </c>
      <c r="C1164" s="3" t="s">
        <v>2199</v>
      </c>
      <c r="D1164" s="3" t="s">
        <v>2200</v>
      </c>
    </row>
    <row r="1165" spans="1:4">
      <c r="A1165" s="3">
        <v>1163</v>
      </c>
      <c r="B1165" s="3" t="s">
        <v>5</v>
      </c>
      <c r="C1165" s="3" t="s">
        <v>2201</v>
      </c>
      <c r="D1165" s="3" t="s">
        <v>2202</v>
      </c>
    </row>
    <row r="1166" spans="1:4">
      <c r="A1166" s="3">
        <v>1164</v>
      </c>
      <c r="B1166" s="3" t="s">
        <v>5</v>
      </c>
      <c r="C1166" s="3" t="s">
        <v>223</v>
      </c>
      <c r="D1166" s="3" t="s">
        <v>2203</v>
      </c>
    </row>
    <row r="1167" spans="1:4">
      <c r="A1167" s="3">
        <v>1165</v>
      </c>
      <c r="B1167" s="3" t="s">
        <v>5</v>
      </c>
      <c r="C1167" s="3" t="s">
        <v>2204</v>
      </c>
      <c r="D1167" s="3" t="s">
        <v>2205</v>
      </c>
    </row>
    <row r="1168" ht="27" spans="1:4">
      <c r="A1168" s="3">
        <v>1166</v>
      </c>
      <c r="B1168" s="3" t="s">
        <v>5</v>
      </c>
      <c r="C1168" s="3" t="s">
        <v>2206</v>
      </c>
      <c r="D1168" s="3" t="s">
        <v>2207</v>
      </c>
    </row>
    <row r="1169" spans="1:4">
      <c r="A1169" s="3">
        <v>1167</v>
      </c>
      <c r="B1169" s="3" t="s">
        <v>5</v>
      </c>
      <c r="C1169" s="3" t="s">
        <v>2208</v>
      </c>
      <c r="D1169" s="3" t="s">
        <v>2209</v>
      </c>
    </row>
    <row r="1170" spans="1:4">
      <c r="A1170" s="3">
        <v>1168</v>
      </c>
      <c r="B1170" s="3" t="s">
        <v>5</v>
      </c>
      <c r="C1170" s="3" t="s">
        <v>2210</v>
      </c>
      <c r="D1170" s="3" t="s">
        <v>2211</v>
      </c>
    </row>
    <row r="1171" spans="1:4">
      <c r="A1171" s="3">
        <v>1169</v>
      </c>
      <c r="B1171" s="3" t="s">
        <v>5</v>
      </c>
      <c r="C1171" s="3" t="s">
        <v>2212</v>
      </c>
      <c r="D1171" s="3" t="s">
        <v>2213</v>
      </c>
    </row>
    <row r="1172" spans="1:4">
      <c r="A1172" s="3">
        <v>1170</v>
      </c>
      <c r="B1172" s="3" t="s">
        <v>5</v>
      </c>
      <c r="C1172" s="3" t="s">
        <v>2214</v>
      </c>
      <c r="D1172" s="3" t="s">
        <v>2215</v>
      </c>
    </row>
    <row r="1173" spans="1:4">
      <c r="A1173" s="3">
        <v>1171</v>
      </c>
      <c r="B1173" s="3" t="s">
        <v>5</v>
      </c>
      <c r="C1173" s="3" t="s">
        <v>2216</v>
      </c>
      <c r="D1173" s="3" t="s">
        <v>2217</v>
      </c>
    </row>
    <row r="1174" spans="1:4">
      <c r="A1174" s="3">
        <v>1172</v>
      </c>
      <c r="B1174" s="3" t="s">
        <v>5</v>
      </c>
      <c r="C1174" s="3" t="s">
        <v>2218</v>
      </c>
      <c r="D1174" s="3" t="s">
        <v>2219</v>
      </c>
    </row>
    <row r="1175" spans="1:4">
      <c r="A1175" s="3">
        <v>1173</v>
      </c>
      <c r="B1175" s="3" t="s">
        <v>5</v>
      </c>
      <c r="C1175" s="3" t="s">
        <v>2220</v>
      </c>
      <c r="D1175" s="3" t="s">
        <v>2221</v>
      </c>
    </row>
    <row r="1176" spans="1:4">
      <c r="A1176" s="3">
        <v>1174</v>
      </c>
      <c r="B1176" s="3" t="s">
        <v>5</v>
      </c>
      <c r="C1176" s="3" t="s">
        <v>1161</v>
      </c>
      <c r="D1176" s="3" t="s">
        <v>2222</v>
      </c>
    </row>
    <row r="1177" spans="1:4">
      <c r="A1177" s="3">
        <v>1175</v>
      </c>
      <c r="B1177" s="3" t="s">
        <v>5</v>
      </c>
      <c r="C1177" s="3" t="s">
        <v>2223</v>
      </c>
      <c r="D1177" s="3" t="s">
        <v>2224</v>
      </c>
    </row>
    <row r="1178" spans="1:4">
      <c r="A1178" s="3">
        <v>1176</v>
      </c>
      <c r="B1178" s="3" t="s">
        <v>5</v>
      </c>
      <c r="C1178" s="3" t="s">
        <v>2225</v>
      </c>
      <c r="D1178" s="3" t="s">
        <v>2226</v>
      </c>
    </row>
    <row r="1179" ht="27" spans="1:4">
      <c r="A1179" s="3">
        <v>1177</v>
      </c>
      <c r="B1179" s="3" t="s">
        <v>5</v>
      </c>
      <c r="C1179" s="3" t="s">
        <v>2227</v>
      </c>
      <c r="D1179" s="3" t="s">
        <v>2228</v>
      </c>
    </row>
    <row r="1180" spans="1:4">
      <c r="A1180" s="3">
        <v>1178</v>
      </c>
      <c r="B1180" s="3" t="s">
        <v>5</v>
      </c>
      <c r="C1180" s="3" t="s">
        <v>2229</v>
      </c>
      <c r="D1180" s="3" t="s">
        <v>2230</v>
      </c>
    </row>
    <row r="1181" spans="1:4">
      <c r="A1181" s="3">
        <v>1179</v>
      </c>
      <c r="B1181" s="3" t="s">
        <v>5</v>
      </c>
      <c r="C1181" s="3" t="s">
        <v>2231</v>
      </c>
      <c r="D1181" s="3" t="s">
        <v>2232</v>
      </c>
    </row>
    <row r="1182" ht="27" spans="1:4">
      <c r="A1182" s="3">
        <v>1180</v>
      </c>
      <c r="B1182" s="3" t="s">
        <v>5</v>
      </c>
      <c r="C1182" s="3" t="s">
        <v>2233</v>
      </c>
      <c r="D1182" s="3" t="s">
        <v>2234</v>
      </c>
    </row>
    <row r="1183" spans="1:4">
      <c r="A1183" s="3">
        <v>1181</v>
      </c>
      <c r="B1183" s="3" t="s">
        <v>5</v>
      </c>
      <c r="C1183" s="3" t="s">
        <v>2235</v>
      </c>
      <c r="D1183" s="3" t="s">
        <v>2236</v>
      </c>
    </row>
    <row r="1184" ht="27" spans="1:4">
      <c r="A1184" s="3">
        <v>1182</v>
      </c>
      <c r="B1184" s="3" t="s">
        <v>5</v>
      </c>
      <c r="C1184" s="3" t="s">
        <v>2237</v>
      </c>
      <c r="D1184" s="3" t="s">
        <v>2238</v>
      </c>
    </row>
    <row r="1185" spans="1:4">
      <c r="A1185" s="3">
        <v>1183</v>
      </c>
      <c r="B1185" s="3" t="s">
        <v>5</v>
      </c>
      <c r="C1185" s="3" t="s">
        <v>2239</v>
      </c>
      <c r="D1185" s="3" t="s">
        <v>2240</v>
      </c>
    </row>
    <row r="1186" spans="1:4">
      <c r="A1186" s="3">
        <v>1184</v>
      </c>
      <c r="B1186" s="3" t="s">
        <v>5</v>
      </c>
      <c r="C1186" s="3" t="s">
        <v>2241</v>
      </c>
      <c r="D1186" s="3" t="s">
        <v>2242</v>
      </c>
    </row>
    <row r="1187" spans="1:4">
      <c r="A1187" s="3">
        <v>1185</v>
      </c>
      <c r="B1187" s="3" t="s">
        <v>5</v>
      </c>
      <c r="C1187" s="3" t="s">
        <v>2243</v>
      </c>
      <c r="D1187" s="3" t="s">
        <v>2244</v>
      </c>
    </row>
    <row r="1188" spans="1:4">
      <c r="A1188" s="3">
        <v>1186</v>
      </c>
      <c r="B1188" s="3" t="s">
        <v>5</v>
      </c>
      <c r="C1188" s="3" t="s">
        <v>2245</v>
      </c>
      <c r="D1188" s="3" t="s">
        <v>2246</v>
      </c>
    </row>
    <row r="1189" spans="1:4">
      <c r="A1189" s="3">
        <v>1187</v>
      </c>
      <c r="B1189" s="3" t="s">
        <v>5</v>
      </c>
      <c r="C1189" s="3" t="s">
        <v>2247</v>
      </c>
      <c r="D1189" s="3" t="s">
        <v>2248</v>
      </c>
    </row>
    <row r="1190" spans="1:4">
      <c r="A1190" s="3">
        <v>1188</v>
      </c>
      <c r="B1190" s="3" t="s">
        <v>5</v>
      </c>
      <c r="C1190" s="3" t="s">
        <v>2249</v>
      </c>
      <c r="D1190" s="3" t="s">
        <v>2250</v>
      </c>
    </row>
    <row r="1191" spans="1:4">
      <c r="A1191" s="3">
        <v>1189</v>
      </c>
      <c r="B1191" s="3" t="s">
        <v>5</v>
      </c>
      <c r="C1191" s="3" t="s">
        <v>2251</v>
      </c>
      <c r="D1191" s="3" t="s">
        <v>2252</v>
      </c>
    </row>
    <row r="1192" spans="1:4">
      <c r="A1192" s="3">
        <v>1190</v>
      </c>
      <c r="B1192" s="3" t="s">
        <v>5</v>
      </c>
      <c r="C1192" s="3" t="s">
        <v>2253</v>
      </c>
      <c r="D1192" s="3" t="s">
        <v>2254</v>
      </c>
    </row>
    <row r="1193" spans="1:4">
      <c r="A1193" s="3">
        <v>1191</v>
      </c>
      <c r="B1193" s="3" t="s">
        <v>5</v>
      </c>
      <c r="C1193" s="3" t="s">
        <v>2255</v>
      </c>
      <c r="D1193" s="3" t="s">
        <v>2256</v>
      </c>
    </row>
    <row r="1194" spans="1:4">
      <c r="A1194" s="3">
        <v>1192</v>
      </c>
      <c r="B1194" s="3" t="s">
        <v>5</v>
      </c>
      <c r="C1194" s="3" t="s">
        <v>2257</v>
      </c>
      <c r="D1194" s="3" t="s">
        <v>2258</v>
      </c>
    </row>
    <row r="1195" spans="1:4">
      <c r="A1195" s="3">
        <v>1193</v>
      </c>
      <c r="B1195" s="3" t="s">
        <v>5</v>
      </c>
      <c r="C1195" s="3" t="s">
        <v>2259</v>
      </c>
      <c r="D1195" s="3" t="s">
        <v>2260</v>
      </c>
    </row>
    <row r="1196" spans="1:4">
      <c r="A1196" s="3">
        <v>1194</v>
      </c>
      <c r="B1196" s="3" t="s">
        <v>5</v>
      </c>
      <c r="C1196" s="3" t="s">
        <v>2261</v>
      </c>
      <c r="D1196" s="3" t="s">
        <v>2262</v>
      </c>
    </row>
    <row r="1197" spans="1:4">
      <c r="A1197" s="3">
        <v>1195</v>
      </c>
      <c r="B1197" s="3" t="s">
        <v>5</v>
      </c>
      <c r="C1197" s="3" t="s">
        <v>2263</v>
      </c>
      <c r="D1197" s="3" t="s">
        <v>2264</v>
      </c>
    </row>
    <row r="1198" spans="1:4">
      <c r="A1198" s="3">
        <v>1196</v>
      </c>
      <c r="B1198" s="3" t="s">
        <v>5</v>
      </c>
      <c r="C1198" s="3" t="s">
        <v>2265</v>
      </c>
      <c r="D1198" s="3" t="s">
        <v>2266</v>
      </c>
    </row>
    <row r="1199" spans="1:4">
      <c r="A1199" s="3">
        <v>1197</v>
      </c>
      <c r="B1199" s="3" t="s">
        <v>5</v>
      </c>
      <c r="C1199" s="3" t="s">
        <v>2267</v>
      </c>
      <c r="D1199" s="3" t="s">
        <v>2268</v>
      </c>
    </row>
    <row r="1200" spans="1:4">
      <c r="A1200" s="3">
        <v>1198</v>
      </c>
      <c r="B1200" s="3" t="s">
        <v>5</v>
      </c>
      <c r="C1200" s="3" t="s">
        <v>2269</v>
      </c>
      <c r="D1200" s="3" t="s">
        <v>2270</v>
      </c>
    </row>
    <row r="1201" spans="1:4">
      <c r="A1201" s="3">
        <v>1199</v>
      </c>
      <c r="B1201" s="3" t="s">
        <v>5</v>
      </c>
      <c r="C1201" s="3" t="s">
        <v>2271</v>
      </c>
      <c r="D1201" s="3" t="s">
        <v>2272</v>
      </c>
    </row>
    <row r="1202" spans="1:4">
      <c r="A1202" s="3">
        <v>1200</v>
      </c>
      <c r="B1202" s="3" t="s">
        <v>5</v>
      </c>
      <c r="C1202" s="3" t="s">
        <v>2273</v>
      </c>
      <c r="D1202" s="3" t="s">
        <v>2274</v>
      </c>
    </row>
    <row r="1203" spans="1:4">
      <c r="A1203" s="3">
        <v>1201</v>
      </c>
      <c r="B1203" s="3" t="s">
        <v>5</v>
      </c>
      <c r="C1203" s="3" t="s">
        <v>2275</v>
      </c>
      <c r="D1203" s="3" t="s">
        <v>2276</v>
      </c>
    </row>
    <row r="1204" ht="27" spans="1:4">
      <c r="A1204" s="3">
        <v>1202</v>
      </c>
      <c r="B1204" s="3" t="s">
        <v>5</v>
      </c>
      <c r="C1204" s="3" t="s">
        <v>2277</v>
      </c>
      <c r="D1204" s="3" t="s">
        <v>2278</v>
      </c>
    </row>
    <row r="1205" ht="27" spans="1:4">
      <c r="A1205" s="3">
        <v>1203</v>
      </c>
      <c r="B1205" s="3" t="s">
        <v>5</v>
      </c>
      <c r="C1205" s="3" t="s">
        <v>2279</v>
      </c>
      <c r="D1205" s="3" t="s">
        <v>2280</v>
      </c>
    </row>
    <row r="1206" spans="1:4">
      <c r="A1206" s="3">
        <v>1204</v>
      </c>
      <c r="B1206" s="3" t="s">
        <v>5</v>
      </c>
      <c r="C1206" s="3" t="s">
        <v>2281</v>
      </c>
      <c r="D1206" s="3" t="s">
        <v>2282</v>
      </c>
    </row>
    <row r="1207" spans="1:4">
      <c r="A1207" s="3">
        <v>1205</v>
      </c>
      <c r="B1207" s="3" t="s">
        <v>5</v>
      </c>
      <c r="C1207" s="3" t="s">
        <v>2283</v>
      </c>
      <c r="D1207" s="3" t="s">
        <v>2284</v>
      </c>
    </row>
    <row r="1208" spans="1:4">
      <c r="A1208" s="3">
        <v>1206</v>
      </c>
      <c r="B1208" s="3" t="s">
        <v>5</v>
      </c>
      <c r="C1208" s="3" t="s">
        <v>2285</v>
      </c>
      <c r="D1208" s="3" t="s">
        <v>2286</v>
      </c>
    </row>
    <row r="1209" spans="1:4">
      <c r="A1209" s="3">
        <v>1207</v>
      </c>
      <c r="B1209" s="3" t="s">
        <v>5</v>
      </c>
      <c r="C1209" s="3" t="s">
        <v>2287</v>
      </c>
      <c r="D1209" s="3" t="s">
        <v>2288</v>
      </c>
    </row>
    <row r="1210" spans="1:4">
      <c r="A1210" s="3">
        <v>1208</v>
      </c>
      <c r="B1210" s="3" t="s">
        <v>5</v>
      </c>
      <c r="C1210" s="3" t="s">
        <v>2289</v>
      </c>
      <c r="D1210" s="3" t="s">
        <v>2290</v>
      </c>
    </row>
    <row r="1211" spans="1:4">
      <c r="A1211" s="3">
        <v>1209</v>
      </c>
      <c r="B1211" s="3" t="s">
        <v>5</v>
      </c>
      <c r="C1211" s="3" t="s">
        <v>2291</v>
      </c>
      <c r="D1211" s="3" t="s">
        <v>2292</v>
      </c>
    </row>
    <row r="1212" spans="1:4">
      <c r="A1212" s="3">
        <v>1210</v>
      </c>
      <c r="B1212" s="3" t="s">
        <v>5</v>
      </c>
      <c r="C1212" s="3" t="s">
        <v>2293</v>
      </c>
      <c r="D1212" s="3" t="s">
        <v>2294</v>
      </c>
    </row>
    <row r="1213" ht="27" spans="1:4">
      <c r="A1213" s="3">
        <v>1211</v>
      </c>
      <c r="B1213" s="3" t="s">
        <v>5</v>
      </c>
      <c r="C1213" s="3" t="s">
        <v>2295</v>
      </c>
      <c r="D1213" s="3" t="s">
        <v>2296</v>
      </c>
    </row>
    <row r="1214" spans="1:4">
      <c r="A1214" s="3">
        <v>1212</v>
      </c>
      <c r="B1214" s="3" t="s">
        <v>5</v>
      </c>
      <c r="C1214" s="3" t="s">
        <v>2297</v>
      </c>
      <c r="D1214" s="3" t="s">
        <v>2298</v>
      </c>
    </row>
    <row r="1215" spans="1:4">
      <c r="A1215" s="3">
        <v>1213</v>
      </c>
      <c r="B1215" s="3" t="s">
        <v>5</v>
      </c>
      <c r="C1215" s="3" t="s">
        <v>2299</v>
      </c>
      <c r="D1215" s="3" t="s">
        <v>2300</v>
      </c>
    </row>
    <row r="1216" spans="1:4">
      <c r="A1216" s="3">
        <v>1214</v>
      </c>
      <c r="B1216" s="3" t="s">
        <v>5</v>
      </c>
      <c r="C1216" s="3" t="s">
        <v>2301</v>
      </c>
      <c r="D1216" s="3" t="s">
        <v>2302</v>
      </c>
    </row>
    <row r="1217" spans="1:4">
      <c r="A1217" s="3">
        <v>1215</v>
      </c>
      <c r="B1217" s="3" t="s">
        <v>5</v>
      </c>
      <c r="C1217" s="3" t="s">
        <v>2303</v>
      </c>
      <c r="D1217" s="3" t="s">
        <v>2304</v>
      </c>
    </row>
    <row r="1218" spans="1:4">
      <c r="A1218" s="3">
        <v>1216</v>
      </c>
      <c r="B1218" s="3" t="s">
        <v>5</v>
      </c>
      <c r="C1218" s="3" t="s">
        <v>2305</v>
      </c>
      <c r="D1218" s="3" t="s">
        <v>2306</v>
      </c>
    </row>
    <row r="1219" spans="1:4">
      <c r="A1219" s="3">
        <v>1217</v>
      </c>
      <c r="B1219" s="3" t="s">
        <v>5</v>
      </c>
      <c r="C1219" s="3" t="s">
        <v>2307</v>
      </c>
      <c r="D1219" s="3" t="s">
        <v>2308</v>
      </c>
    </row>
    <row r="1220" spans="1:4">
      <c r="A1220" s="3">
        <v>1218</v>
      </c>
      <c r="B1220" s="3" t="s">
        <v>5</v>
      </c>
      <c r="C1220" s="3" t="s">
        <v>2309</v>
      </c>
      <c r="D1220" s="3" t="s">
        <v>2310</v>
      </c>
    </row>
    <row r="1221" spans="1:4">
      <c r="A1221" s="3">
        <v>1219</v>
      </c>
      <c r="B1221" s="3" t="s">
        <v>5</v>
      </c>
      <c r="C1221" s="3" t="s">
        <v>2311</v>
      </c>
      <c r="D1221" s="3" t="s">
        <v>2312</v>
      </c>
    </row>
    <row r="1222" spans="1:4">
      <c r="A1222" s="3">
        <v>1220</v>
      </c>
      <c r="B1222" s="3" t="s">
        <v>5</v>
      </c>
      <c r="C1222" s="3" t="s">
        <v>2313</v>
      </c>
      <c r="D1222" s="3" t="s">
        <v>2314</v>
      </c>
    </row>
    <row r="1223" spans="1:4">
      <c r="A1223" s="3">
        <v>1221</v>
      </c>
      <c r="B1223" s="3" t="s">
        <v>5</v>
      </c>
      <c r="C1223" s="3" t="s">
        <v>2315</v>
      </c>
      <c r="D1223" s="3" t="s">
        <v>2316</v>
      </c>
    </row>
    <row r="1224" spans="1:4">
      <c r="A1224" s="3">
        <v>1222</v>
      </c>
      <c r="B1224" s="3" t="s">
        <v>5</v>
      </c>
      <c r="C1224" s="3" t="s">
        <v>2317</v>
      </c>
      <c r="D1224" s="3" t="s">
        <v>2318</v>
      </c>
    </row>
    <row r="1225" spans="1:4">
      <c r="A1225" s="3">
        <v>1223</v>
      </c>
      <c r="B1225" s="3" t="s">
        <v>5</v>
      </c>
      <c r="C1225" s="3" t="s">
        <v>2319</v>
      </c>
      <c r="D1225" s="3" t="s">
        <v>2320</v>
      </c>
    </row>
    <row r="1226" spans="1:4">
      <c r="A1226" s="3">
        <v>1224</v>
      </c>
      <c r="B1226" s="3" t="s">
        <v>5</v>
      </c>
      <c r="C1226" s="3" t="s">
        <v>2321</v>
      </c>
      <c r="D1226" s="3" t="s">
        <v>2322</v>
      </c>
    </row>
    <row r="1227" spans="1:4">
      <c r="A1227" s="3">
        <v>1225</v>
      </c>
      <c r="B1227" s="3" t="s">
        <v>5</v>
      </c>
      <c r="C1227" s="3" t="s">
        <v>2323</v>
      </c>
      <c r="D1227" s="3" t="s">
        <v>2324</v>
      </c>
    </row>
    <row r="1228" spans="1:4">
      <c r="A1228" s="3">
        <v>1226</v>
      </c>
      <c r="B1228" s="3" t="s">
        <v>5</v>
      </c>
      <c r="C1228" s="3" t="s">
        <v>2325</v>
      </c>
      <c r="D1228" s="3" t="s">
        <v>2326</v>
      </c>
    </row>
    <row r="1229" spans="1:4">
      <c r="A1229" s="3">
        <v>1227</v>
      </c>
      <c r="B1229" s="3" t="s">
        <v>5</v>
      </c>
      <c r="C1229" s="3" t="s">
        <v>2327</v>
      </c>
      <c r="D1229" s="3" t="s">
        <v>2328</v>
      </c>
    </row>
    <row r="1230" spans="1:4">
      <c r="A1230" s="3">
        <v>1228</v>
      </c>
      <c r="B1230" s="3" t="s">
        <v>5</v>
      </c>
      <c r="C1230" s="3" t="s">
        <v>2329</v>
      </c>
      <c r="D1230" s="3" t="s">
        <v>2330</v>
      </c>
    </row>
    <row r="1231" spans="1:4">
      <c r="A1231" s="3">
        <v>1229</v>
      </c>
      <c r="B1231" s="3" t="s">
        <v>5</v>
      </c>
      <c r="C1231" s="3" t="s">
        <v>2331</v>
      </c>
      <c r="D1231" s="3" t="s">
        <v>2332</v>
      </c>
    </row>
    <row r="1232" spans="1:4">
      <c r="A1232" s="3">
        <v>1230</v>
      </c>
      <c r="B1232" s="3" t="s">
        <v>5</v>
      </c>
      <c r="C1232" s="3" t="s">
        <v>2333</v>
      </c>
      <c r="D1232" s="3" t="s">
        <v>2334</v>
      </c>
    </row>
    <row r="1233" spans="1:4">
      <c r="A1233" s="3">
        <v>1231</v>
      </c>
      <c r="B1233" s="3" t="s">
        <v>5</v>
      </c>
      <c r="C1233" s="3" t="s">
        <v>2335</v>
      </c>
      <c r="D1233" s="3" t="s">
        <v>2336</v>
      </c>
    </row>
    <row r="1234" spans="1:4">
      <c r="A1234" s="3">
        <v>1232</v>
      </c>
      <c r="B1234" s="3" t="s">
        <v>5</v>
      </c>
      <c r="C1234" s="3" t="s">
        <v>34</v>
      </c>
      <c r="D1234" s="3" t="s">
        <v>2337</v>
      </c>
    </row>
    <row r="1235" spans="1:4">
      <c r="A1235" s="3">
        <v>1233</v>
      </c>
      <c r="B1235" s="3" t="s">
        <v>5</v>
      </c>
      <c r="C1235" s="3" t="s">
        <v>2338</v>
      </c>
      <c r="D1235" s="3" t="s">
        <v>2339</v>
      </c>
    </row>
    <row r="1236" spans="1:4">
      <c r="A1236" s="3">
        <v>1234</v>
      </c>
      <c r="B1236" s="3" t="s">
        <v>5</v>
      </c>
      <c r="C1236" s="3" t="s">
        <v>2340</v>
      </c>
      <c r="D1236" s="3" t="s">
        <v>2341</v>
      </c>
    </row>
    <row r="1237" spans="1:4">
      <c r="A1237" s="3">
        <v>1235</v>
      </c>
      <c r="B1237" s="3" t="s">
        <v>5</v>
      </c>
      <c r="C1237" s="3" t="s">
        <v>2342</v>
      </c>
      <c r="D1237" s="3" t="s">
        <v>2343</v>
      </c>
    </row>
    <row r="1238" spans="1:4">
      <c r="A1238" s="3">
        <v>1236</v>
      </c>
      <c r="B1238" s="3" t="s">
        <v>5</v>
      </c>
      <c r="C1238" s="3" t="s">
        <v>2189</v>
      </c>
      <c r="D1238" s="3" t="s">
        <v>2344</v>
      </c>
    </row>
    <row r="1239" spans="1:4">
      <c r="A1239" s="3">
        <v>1237</v>
      </c>
      <c r="B1239" s="3" t="s">
        <v>5</v>
      </c>
      <c r="C1239" s="3" t="s">
        <v>2345</v>
      </c>
      <c r="D1239" s="3" t="s">
        <v>2346</v>
      </c>
    </row>
    <row r="1240" spans="1:4">
      <c r="A1240" s="3">
        <v>1238</v>
      </c>
      <c r="B1240" s="3" t="s">
        <v>5</v>
      </c>
      <c r="C1240" s="3" t="s">
        <v>2347</v>
      </c>
      <c r="D1240" s="3" t="s">
        <v>2348</v>
      </c>
    </row>
    <row r="1241" spans="1:4">
      <c r="A1241" s="3">
        <v>1239</v>
      </c>
      <c r="B1241" s="3" t="s">
        <v>5</v>
      </c>
      <c r="C1241" s="3" t="s">
        <v>2349</v>
      </c>
      <c r="D1241" s="3" t="s">
        <v>2350</v>
      </c>
    </row>
    <row r="1242" ht="27" spans="1:4">
      <c r="A1242" s="3">
        <v>1240</v>
      </c>
      <c r="B1242" s="3" t="s">
        <v>5</v>
      </c>
      <c r="C1242" s="3" t="s">
        <v>2351</v>
      </c>
      <c r="D1242" s="3" t="s">
        <v>2352</v>
      </c>
    </row>
    <row r="1243" spans="1:4">
      <c r="A1243" s="3">
        <v>1241</v>
      </c>
      <c r="B1243" s="3" t="s">
        <v>5</v>
      </c>
      <c r="C1243" s="3" t="s">
        <v>2353</v>
      </c>
      <c r="D1243" s="3" t="s">
        <v>2354</v>
      </c>
    </row>
    <row r="1244" ht="27" spans="1:4">
      <c r="A1244" s="3">
        <v>1242</v>
      </c>
      <c r="B1244" s="3" t="s">
        <v>5</v>
      </c>
      <c r="C1244" s="3" t="s">
        <v>2355</v>
      </c>
      <c r="D1244" s="3" t="s">
        <v>2356</v>
      </c>
    </row>
    <row r="1245" spans="1:4">
      <c r="A1245" s="3">
        <v>1243</v>
      </c>
      <c r="B1245" s="3" t="s">
        <v>5</v>
      </c>
      <c r="C1245" s="3" t="s">
        <v>2357</v>
      </c>
      <c r="D1245" s="3" t="s">
        <v>2358</v>
      </c>
    </row>
    <row r="1246" spans="1:4">
      <c r="A1246" s="3">
        <v>1244</v>
      </c>
      <c r="B1246" s="3" t="s">
        <v>5</v>
      </c>
      <c r="C1246" s="3" t="s">
        <v>2359</v>
      </c>
      <c r="D1246" s="3" t="s">
        <v>2360</v>
      </c>
    </row>
    <row r="1247" spans="1:4">
      <c r="A1247" s="3">
        <v>1245</v>
      </c>
      <c r="B1247" s="3" t="s">
        <v>5</v>
      </c>
      <c r="C1247" s="3" t="s">
        <v>2361</v>
      </c>
      <c r="D1247" s="3" t="s">
        <v>2362</v>
      </c>
    </row>
    <row r="1248" spans="1:4">
      <c r="A1248" s="3">
        <v>1246</v>
      </c>
      <c r="B1248" s="3" t="s">
        <v>5</v>
      </c>
      <c r="C1248" s="3" t="s">
        <v>2363</v>
      </c>
      <c r="D1248" s="3" t="s">
        <v>2141</v>
      </c>
    </row>
    <row r="1249" spans="1:4">
      <c r="A1249" s="3">
        <v>1247</v>
      </c>
      <c r="B1249" s="3" t="s">
        <v>5</v>
      </c>
      <c r="C1249" s="3" t="s">
        <v>2364</v>
      </c>
      <c r="D1249" s="3" t="s">
        <v>2365</v>
      </c>
    </row>
    <row r="1250" ht="27" spans="1:4">
      <c r="A1250" s="3">
        <v>1248</v>
      </c>
      <c r="B1250" s="3" t="s">
        <v>5</v>
      </c>
      <c r="C1250" s="3" t="s">
        <v>2366</v>
      </c>
      <c r="D1250" s="3" t="s">
        <v>2367</v>
      </c>
    </row>
    <row r="1251" spans="1:4">
      <c r="A1251" s="3">
        <v>1249</v>
      </c>
      <c r="B1251" s="3" t="s">
        <v>5</v>
      </c>
      <c r="C1251" s="3" t="s">
        <v>2368</v>
      </c>
      <c r="D1251" s="3" t="s">
        <v>2369</v>
      </c>
    </row>
    <row r="1252" spans="1:4">
      <c r="A1252" s="3">
        <v>1250</v>
      </c>
      <c r="B1252" s="3" t="s">
        <v>5</v>
      </c>
      <c r="C1252" s="3" t="s">
        <v>2370</v>
      </c>
      <c r="D1252" s="3" t="s">
        <v>2371</v>
      </c>
    </row>
    <row r="1253" spans="1:4">
      <c r="A1253" s="3">
        <v>1251</v>
      </c>
      <c r="B1253" s="3" t="s">
        <v>5</v>
      </c>
      <c r="C1253" s="3" t="s">
        <v>987</v>
      </c>
      <c r="D1253" s="3" t="s">
        <v>2372</v>
      </c>
    </row>
    <row r="1254" spans="1:4">
      <c r="A1254" s="3">
        <v>1252</v>
      </c>
      <c r="B1254" s="3" t="s">
        <v>5</v>
      </c>
      <c r="C1254" s="3" t="s">
        <v>2373</v>
      </c>
      <c r="D1254" s="3" t="s">
        <v>2374</v>
      </c>
    </row>
    <row r="1255" spans="1:4">
      <c r="A1255" s="3">
        <v>1253</v>
      </c>
      <c r="B1255" s="3" t="s">
        <v>5</v>
      </c>
      <c r="C1255" s="3" t="s">
        <v>2375</v>
      </c>
      <c r="D1255" s="3" t="s">
        <v>2376</v>
      </c>
    </row>
    <row r="1256" spans="1:4">
      <c r="A1256" s="3">
        <v>1254</v>
      </c>
      <c r="B1256" s="3" t="s">
        <v>5</v>
      </c>
      <c r="C1256" s="3" t="s">
        <v>2377</v>
      </c>
      <c r="D1256" s="3" t="s">
        <v>2378</v>
      </c>
    </row>
    <row r="1257" spans="1:4">
      <c r="A1257" s="3">
        <v>1255</v>
      </c>
      <c r="B1257" s="3" t="s">
        <v>5</v>
      </c>
      <c r="C1257" s="3" t="s">
        <v>2379</v>
      </c>
      <c r="D1257" s="3" t="s">
        <v>2380</v>
      </c>
    </row>
    <row r="1258" ht="27" spans="1:4">
      <c r="A1258" s="3">
        <v>1256</v>
      </c>
      <c r="B1258" s="3" t="s">
        <v>5</v>
      </c>
      <c r="C1258" s="3" t="s">
        <v>2381</v>
      </c>
      <c r="D1258" s="3" t="s">
        <v>2382</v>
      </c>
    </row>
    <row r="1259" spans="1:4">
      <c r="A1259" s="3">
        <v>1257</v>
      </c>
      <c r="B1259" s="3" t="s">
        <v>5</v>
      </c>
      <c r="C1259" s="3" t="s">
        <v>2383</v>
      </c>
      <c r="D1259" s="3" t="s">
        <v>2384</v>
      </c>
    </row>
    <row r="1260" spans="1:4">
      <c r="A1260" s="3">
        <v>1258</v>
      </c>
      <c r="B1260" s="3" t="s">
        <v>5</v>
      </c>
      <c r="C1260" s="3" t="s">
        <v>2385</v>
      </c>
      <c r="D1260" s="3" t="s">
        <v>2386</v>
      </c>
    </row>
    <row r="1261" ht="27" spans="1:4">
      <c r="A1261" s="3">
        <v>1259</v>
      </c>
      <c r="B1261" s="3" t="s">
        <v>5</v>
      </c>
      <c r="C1261" s="3" t="s">
        <v>2387</v>
      </c>
      <c r="D1261" s="3" t="s">
        <v>2388</v>
      </c>
    </row>
    <row r="1262" spans="1:4">
      <c r="A1262" s="3">
        <v>1260</v>
      </c>
      <c r="B1262" s="3" t="s">
        <v>5</v>
      </c>
      <c r="C1262" s="3" t="s">
        <v>2389</v>
      </c>
      <c r="D1262" s="3" t="s">
        <v>2390</v>
      </c>
    </row>
    <row r="1263" spans="1:4">
      <c r="A1263" s="3">
        <v>1261</v>
      </c>
      <c r="B1263" s="3" t="s">
        <v>5</v>
      </c>
      <c r="C1263" s="3" t="s">
        <v>666</v>
      </c>
      <c r="D1263" s="3" t="s">
        <v>2391</v>
      </c>
    </row>
    <row r="1264" spans="1:4">
      <c r="A1264" s="3">
        <v>1262</v>
      </c>
      <c r="B1264" s="3" t="s">
        <v>5</v>
      </c>
      <c r="C1264" s="3" t="s">
        <v>2392</v>
      </c>
      <c r="D1264" s="3" t="s">
        <v>2393</v>
      </c>
    </row>
    <row r="1265" spans="1:4">
      <c r="A1265" s="3">
        <v>1263</v>
      </c>
      <c r="B1265" s="3" t="s">
        <v>5</v>
      </c>
      <c r="C1265" s="3" t="s">
        <v>2394</v>
      </c>
      <c r="D1265" s="3" t="s">
        <v>2395</v>
      </c>
    </row>
    <row r="1266" spans="1:4">
      <c r="A1266" s="3">
        <v>1264</v>
      </c>
      <c r="B1266" s="3" t="s">
        <v>5</v>
      </c>
      <c r="C1266" s="3" t="s">
        <v>2396</v>
      </c>
      <c r="D1266" s="3" t="s">
        <v>2397</v>
      </c>
    </row>
    <row r="1267" spans="1:4">
      <c r="A1267" s="3">
        <v>1265</v>
      </c>
      <c r="B1267" s="3" t="s">
        <v>5</v>
      </c>
      <c r="C1267" s="3" t="s">
        <v>2398</v>
      </c>
      <c r="D1267" s="3" t="s">
        <v>2399</v>
      </c>
    </row>
    <row r="1268" spans="1:4">
      <c r="A1268" s="3">
        <v>1266</v>
      </c>
      <c r="B1268" s="3" t="s">
        <v>5</v>
      </c>
      <c r="C1268" s="3" t="s">
        <v>2400</v>
      </c>
      <c r="D1268" s="3" t="s">
        <v>2401</v>
      </c>
    </row>
    <row r="1269" spans="1:4">
      <c r="A1269" s="3">
        <v>1267</v>
      </c>
      <c r="B1269" s="3" t="s">
        <v>5</v>
      </c>
      <c r="C1269" s="3" t="s">
        <v>2402</v>
      </c>
      <c r="D1269" s="3" t="s">
        <v>2403</v>
      </c>
    </row>
    <row r="1270" spans="1:4">
      <c r="A1270" s="3">
        <v>1268</v>
      </c>
      <c r="B1270" s="3" t="s">
        <v>5</v>
      </c>
      <c r="C1270" s="3" t="s">
        <v>2404</v>
      </c>
      <c r="D1270" s="3" t="s">
        <v>2405</v>
      </c>
    </row>
    <row r="1271" spans="1:4">
      <c r="A1271" s="3">
        <v>1269</v>
      </c>
      <c r="B1271" s="3" t="s">
        <v>5</v>
      </c>
      <c r="C1271" s="3" t="s">
        <v>2406</v>
      </c>
      <c r="D1271" s="3" t="s">
        <v>2407</v>
      </c>
    </row>
    <row r="1272" spans="1:4">
      <c r="A1272" s="3">
        <v>1270</v>
      </c>
      <c r="B1272" s="3" t="s">
        <v>5</v>
      </c>
      <c r="C1272" s="3" t="s">
        <v>2408</v>
      </c>
      <c r="D1272" s="3" t="s">
        <v>2409</v>
      </c>
    </row>
    <row r="1273" ht="27" spans="1:4">
      <c r="A1273" s="3">
        <v>1271</v>
      </c>
      <c r="B1273" s="3" t="s">
        <v>5</v>
      </c>
      <c r="C1273" s="3" t="s">
        <v>2410</v>
      </c>
      <c r="D1273" s="3" t="s">
        <v>2411</v>
      </c>
    </row>
    <row r="1274" ht="27" spans="1:4">
      <c r="A1274" s="3">
        <v>1272</v>
      </c>
      <c r="B1274" s="3" t="s">
        <v>5</v>
      </c>
      <c r="C1274" s="3" t="s">
        <v>2412</v>
      </c>
      <c r="D1274" s="3" t="s">
        <v>2413</v>
      </c>
    </row>
    <row r="1275" ht="27" spans="1:4">
      <c r="A1275" s="3">
        <v>1273</v>
      </c>
      <c r="B1275" s="3" t="s">
        <v>5</v>
      </c>
      <c r="C1275" s="3" t="s">
        <v>2414</v>
      </c>
      <c r="D1275" s="3" t="s">
        <v>2415</v>
      </c>
    </row>
    <row r="1276" spans="1:4">
      <c r="A1276" s="3">
        <v>1274</v>
      </c>
      <c r="B1276" s="3" t="s">
        <v>5</v>
      </c>
      <c r="C1276" s="3" t="s">
        <v>2416</v>
      </c>
      <c r="D1276" s="3" t="s">
        <v>2417</v>
      </c>
    </row>
    <row r="1277" spans="1:4">
      <c r="A1277" s="3">
        <v>1275</v>
      </c>
      <c r="B1277" s="3" t="s">
        <v>5</v>
      </c>
      <c r="C1277" s="3" t="s">
        <v>2418</v>
      </c>
      <c r="D1277" s="3" t="s">
        <v>2419</v>
      </c>
    </row>
    <row r="1278" spans="1:4">
      <c r="A1278" s="3">
        <v>1276</v>
      </c>
      <c r="B1278" s="3" t="s">
        <v>5</v>
      </c>
      <c r="C1278" s="3" t="s">
        <v>2420</v>
      </c>
      <c r="D1278" s="3" t="s">
        <v>2421</v>
      </c>
    </row>
    <row r="1279" ht="27" spans="1:4">
      <c r="A1279" s="3">
        <v>1277</v>
      </c>
      <c r="B1279" s="3" t="s">
        <v>5</v>
      </c>
      <c r="C1279" s="3" t="s">
        <v>2422</v>
      </c>
      <c r="D1279" s="3" t="s">
        <v>2423</v>
      </c>
    </row>
    <row r="1280" spans="1:4">
      <c r="A1280" s="3">
        <v>1278</v>
      </c>
      <c r="B1280" s="3" t="s">
        <v>5</v>
      </c>
      <c r="C1280" s="3" t="s">
        <v>2424</v>
      </c>
      <c r="D1280" s="3" t="s">
        <v>2425</v>
      </c>
    </row>
    <row r="1281" spans="1:4">
      <c r="A1281" s="3">
        <v>1279</v>
      </c>
      <c r="B1281" s="3" t="s">
        <v>5</v>
      </c>
      <c r="C1281" s="3" t="s">
        <v>2426</v>
      </c>
      <c r="D1281" s="3" t="s">
        <v>2427</v>
      </c>
    </row>
    <row r="1282" spans="1:4">
      <c r="A1282" s="3">
        <v>1280</v>
      </c>
      <c r="B1282" s="3" t="s">
        <v>5</v>
      </c>
      <c r="C1282" s="3" t="s">
        <v>2428</v>
      </c>
      <c r="D1282" s="3" t="s">
        <v>2429</v>
      </c>
    </row>
    <row r="1283" spans="1:4">
      <c r="A1283" s="3">
        <v>1281</v>
      </c>
      <c r="B1283" s="3" t="s">
        <v>5</v>
      </c>
      <c r="C1283" s="3" t="s">
        <v>2430</v>
      </c>
      <c r="D1283" s="3" t="s">
        <v>2431</v>
      </c>
    </row>
    <row r="1284" spans="1:4">
      <c r="A1284" s="3">
        <v>1282</v>
      </c>
      <c r="B1284" s="3" t="s">
        <v>5</v>
      </c>
      <c r="C1284" s="3" t="s">
        <v>2432</v>
      </c>
      <c r="D1284" s="3" t="s">
        <v>2433</v>
      </c>
    </row>
    <row r="1285" spans="1:4">
      <c r="A1285" s="3">
        <v>1283</v>
      </c>
      <c r="B1285" s="3" t="s">
        <v>5</v>
      </c>
      <c r="C1285" s="3" t="s">
        <v>1897</v>
      </c>
      <c r="D1285" s="3" t="s">
        <v>2434</v>
      </c>
    </row>
    <row r="1286" spans="1:4">
      <c r="A1286" s="3">
        <v>1284</v>
      </c>
      <c r="B1286" s="3" t="s">
        <v>5</v>
      </c>
      <c r="C1286" s="3" t="s">
        <v>2435</v>
      </c>
      <c r="D1286" s="3" t="s">
        <v>2436</v>
      </c>
    </row>
    <row r="1287" ht="27" spans="1:4">
      <c r="A1287" s="3">
        <v>1285</v>
      </c>
      <c r="B1287" s="3" t="s">
        <v>5</v>
      </c>
      <c r="C1287" s="3" t="s">
        <v>2437</v>
      </c>
      <c r="D1287" s="3" t="s">
        <v>2438</v>
      </c>
    </row>
    <row r="1288" spans="1:4">
      <c r="A1288" s="3">
        <v>1286</v>
      </c>
      <c r="B1288" s="3" t="s">
        <v>5</v>
      </c>
      <c r="C1288" s="3" t="s">
        <v>2439</v>
      </c>
      <c r="D1288" s="3" t="s">
        <v>2440</v>
      </c>
    </row>
    <row r="1289" spans="1:4">
      <c r="A1289" s="3">
        <v>1287</v>
      </c>
      <c r="B1289" s="3" t="s">
        <v>5</v>
      </c>
      <c r="C1289" s="3" t="s">
        <v>2441</v>
      </c>
      <c r="D1289" s="3" t="s">
        <v>2442</v>
      </c>
    </row>
    <row r="1290" spans="1:4">
      <c r="A1290" s="3">
        <v>1288</v>
      </c>
      <c r="B1290" s="3" t="s">
        <v>5</v>
      </c>
      <c r="C1290" s="3" t="s">
        <v>2443</v>
      </c>
      <c r="D1290" s="3" t="s">
        <v>2444</v>
      </c>
    </row>
    <row r="1291" ht="27" spans="1:4">
      <c r="A1291" s="3">
        <v>1289</v>
      </c>
      <c r="B1291" s="3" t="s">
        <v>5</v>
      </c>
      <c r="C1291" s="3" t="s">
        <v>2445</v>
      </c>
      <c r="D1291" s="3" t="s">
        <v>2446</v>
      </c>
    </row>
    <row r="1292" ht="27" spans="1:4">
      <c r="A1292" s="3">
        <v>1290</v>
      </c>
      <c r="B1292" s="3" t="s">
        <v>5</v>
      </c>
      <c r="C1292" s="3" t="s">
        <v>2447</v>
      </c>
      <c r="D1292" s="3" t="s">
        <v>2448</v>
      </c>
    </row>
    <row r="1293" ht="27" spans="1:4">
      <c r="A1293" s="3">
        <v>1291</v>
      </c>
      <c r="B1293" s="3" t="s">
        <v>5</v>
      </c>
      <c r="C1293" s="3" t="s">
        <v>2449</v>
      </c>
      <c r="D1293" s="3" t="s">
        <v>2450</v>
      </c>
    </row>
    <row r="1294" spans="1:4">
      <c r="A1294" s="3">
        <v>1292</v>
      </c>
      <c r="B1294" s="3" t="s">
        <v>5</v>
      </c>
      <c r="C1294" s="3" t="s">
        <v>2451</v>
      </c>
      <c r="D1294" s="3" t="s">
        <v>2452</v>
      </c>
    </row>
    <row r="1295" spans="1:4">
      <c r="A1295" s="3">
        <v>1293</v>
      </c>
      <c r="B1295" s="3" t="s">
        <v>5</v>
      </c>
      <c r="C1295" s="3" t="s">
        <v>2453</v>
      </c>
      <c r="D1295" s="3" t="s">
        <v>2454</v>
      </c>
    </row>
    <row r="1296" spans="1:4">
      <c r="A1296" s="3">
        <v>1294</v>
      </c>
      <c r="B1296" s="3" t="s">
        <v>5</v>
      </c>
      <c r="C1296" s="3" t="s">
        <v>2455</v>
      </c>
      <c r="D1296" s="3" t="s">
        <v>2456</v>
      </c>
    </row>
    <row r="1297" spans="1:4">
      <c r="A1297" s="3">
        <v>1295</v>
      </c>
      <c r="B1297" s="3" t="s">
        <v>5</v>
      </c>
      <c r="C1297" s="3" t="s">
        <v>2457</v>
      </c>
      <c r="D1297" s="3" t="s">
        <v>2458</v>
      </c>
    </row>
    <row r="1298" spans="1:4">
      <c r="A1298" s="3">
        <v>1296</v>
      </c>
      <c r="B1298" s="3" t="s">
        <v>5</v>
      </c>
      <c r="C1298" s="3" t="s">
        <v>2459</v>
      </c>
      <c r="D1298" s="3" t="s">
        <v>2460</v>
      </c>
    </row>
    <row r="1299" spans="1:4">
      <c r="A1299" s="3">
        <v>1297</v>
      </c>
      <c r="B1299" s="3" t="s">
        <v>5</v>
      </c>
      <c r="C1299" s="3" t="s">
        <v>2461</v>
      </c>
      <c r="D1299" s="3" t="s">
        <v>2462</v>
      </c>
    </row>
    <row r="1300" spans="1:4">
      <c r="A1300" s="3">
        <v>1298</v>
      </c>
      <c r="B1300" s="3" t="s">
        <v>5</v>
      </c>
      <c r="C1300" s="3" t="s">
        <v>2463</v>
      </c>
      <c r="D1300" s="3" t="s">
        <v>2464</v>
      </c>
    </row>
    <row r="1301" ht="27" spans="1:4">
      <c r="A1301" s="3">
        <v>1299</v>
      </c>
      <c r="B1301" s="3" t="s">
        <v>5</v>
      </c>
      <c r="C1301" s="3" t="s">
        <v>2465</v>
      </c>
      <c r="D1301" s="3" t="s">
        <v>2466</v>
      </c>
    </row>
    <row r="1302" spans="1:4">
      <c r="A1302" s="3">
        <v>1300</v>
      </c>
      <c r="B1302" s="3" t="s">
        <v>5</v>
      </c>
      <c r="C1302" s="3" t="s">
        <v>2467</v>
      </c>
      <c r="D1302" s="3" t="s">
        <v>2468</v>
      </c>
    </row>
    <row r="1303" spans="1:4">
      <c r="A1303" s="3">
        <v>1301</v>
      </c>
      <c r="B1303" s="3" t="s">
        <v>5</v>
      </c>
      <c r="C1303" s="3" t="s">
        <v>2469</v>
      </c>
      <c r="D1303" s="3" t="s">
        <v>2470</v>
      </c>
    </row>
    <row r="1304" ht="27" spans="1:4">
      <c r="A1304" s="3">
        <v>1302</v>
      </c>
      <c r="B1304" s="3" t="s">
        <v>5</v>
      </c>
      <c r="C1304" s="3" t="s">
        <v>2471</v>
      </c>
      <c r="D1304" s="3" t="s">
        <v>2472</v>
      </c>
    </row>
    <row r="1305" spans="1:4">
      <c r="A1305" s="3">
        <v>1303</v>
      </c>
      <c r="B1305" s="3" t="s">
        <v>5</v>
      </c>
      <c r="C1305" s="3" t="s">
        <v>2473</v>
      </c>
      <c r="D1305" s="3" t="s">
        <v>2474</v>
      </c>
    </row>
    <row r="1306" ht="27" spans="1:4">
      <c r="A1306" s="3">
        <v>1304</v>
      </c>
      <c r="B1306" s="3" t="s">
        <v>5</v>
      </c>
      <c r="C1306" s="3" t="s">
        <v>2475</v>
      </c>
      <c r="D1306" s="3" t="s">
        <v>2476</v>
      </c>
    </row>
    <row r="1307" spans="1:4">
      <c r="A1307" s="3">
        <v>1305</v>
      </c>
      <c r="B1307" s="3" t="s">
        <v>5</v>
      </c>
      <c r="C1307" s="3" t="s">
        <v>2477</v>
      </c>
      <c r="D1307" s="3" t="s">
        <v>2478</v>
      </c>
    </row>
    <row r="1308" spans="1:4">
      <c r="A1308" s="3">
        <v>1306</v>
      </c>
      <c r="B1308" s="3" t="s">
        <v>5</v>
      </c>
      <c r="C1308" s="3" t="s">
        <v>2479</v>
      </c>
      <c r="D1308" s="3" t="s">
        <v>2480</v>
      </c>
    </row>
    <row r="1309" spans="1:4">
      <c r="A1309" s="3">
        <v>1307</v>
      </c>
      <c r="B1309" s="3" t="s">
        <v>5</v>
      </c>
      <c r="C1309" s="3" t="s">
        <v>2481</v>
      </c>
      <c r="D1309" s="3" t="s">
        <v>2482</v>
      </c>
    </row>
    <row r="1310" spans="1:4">
      <c r="A1310" s="3">
        <v>1308</v>
      </c>
      <c r="B1310" s="3" t="s">
        <v>5</v>
      </c>
      <c r="C1310" s="3" t="s">
        <v>2483</v>
      </c>
      <c r="D1310" s="3" t="s">
        <v>2484</v>
      </c>
    </row>
    <row r="1311" ht="27" spans="1:4">
      <c r="A1311" s="3">
        <v>1309</v>
      </c>
      <c r="B1311" s="3" t="s">
        <v>5</v>
      </c>
      <c r="C1311" s="3" t="s">
        <v>2485</v>
      </c>
      <c r="D1311" s="3" t="s">
        <v>2486</v>
      </c>
    </row>
    <row r="1312" spans="1:4">
      <c r="A1312" s="3">
        <v>1310</v>
      </c>
      <c r="B1312" s="3" t="s">
        <v>5</v>
      </c>
      <c r="C1312" s="3" t="s">
        <v>2487</v>
      </c>
      <c r="D1312" s="3" t="s">
        <v>2488</v>
      </c>
    </row>
    <row r="1313" ht="27" spans="1:4">
      <c r="A1313" s="3">
        <v>1311</v>
      </c>
      <c r="B1313" s="3" t="s">
        <v>5</v>
      </c>
      <c r="C1313" s="3" t="s">
        <v>2489</v>
      </c>
      <c r="D1313" s="3" t="s">
        <v>2490</v>
      </c>
    </row>
    <row r="1314" spans="1:4">
      <c r="A1314" s="3">
        <v>1312</v>
      </c>
      <c r="B1314" s="3" t="s">
        <v>5</v>
      </c>
      <c r="C1314" s="3" t="s">
        <v>2491</v>
      </c>
      <c r="D1314" s="3" t="s">
        <v>2492</v>
      </c>
    </row>
    <row r="1315" spans="1:4">
      <c r="A1315" s="3">
        <v>1313</v>
      </c>
      <c r="B1315" s="3" t="s">
        <v>5</v>
      </c>
      <c r="C1315" s="3" t="s">
        <v>2493</v>
      </c>
      <c r="D1315" s="3" t="s">
        <v>2494</v>
      </c>
    </row>
    <row r="1316" spans="1:4">
      <c r="A1316" s="3">
        <v>1314</v>
      </c>
      <c r="B1316" s="3" t="s">
        <v>5</v>
      </c>
      <c r="C1316" s="3" t="s">
        <v>2495</v>
      </c>
      <c r="D1316" s="3" t="s">
        <v>2496</v>
      </c>
    </row>
    <row r="1317" spans="1:4">
      <c r="A1317" s="3">
        <v>1315</v>
      </c>
      <c r="B1317" s="3" t="s">
        <v>5</v>
      </c>
      <c r="C1317" s="3" t="s">
        <v>2497</v>
      </c>
      <c r="D1317" s="3" t="s">
        <v>2498</v>
      </c>
    </row>
    <row r="1318" spans="1:4">
      <c r="A1318" s="3">
        <v>1316</v>
      </c>
      <c r="B1318" s="3" t="s">
        <v>5</v>
      </c>
      <c r="C1318" s="3" t="s">
        <v>2499</v>
      </c>
      <c r="D1318" s="3" t="s">
        <v>2500</v>
      </c>
    </row>
    <row r="1319" spans="1:4">
      <c r="A1319" s="3">
        <v>1317</v>
      </c>
      <c r="B1319" s="3" t="s">
        <v>5</v>
      </c>
      <c r="C1319" s="3" t="s">
        <v>2501</v>
      </c>
      <c r="D1319" s="3" t="s">
        <v>2502</v>
      </c>
    </row>
    <row r="1320" spans="1:4">
      <c r="A1320" s="3">
        <v>1318</v>
      </c>
      <c r="B1320" s="3" t="s">
        <v>5</v>
      </c>
      <c r="C1320" s="3" t="s">
        <v>2503</v>
      </c>
      <c r="D1320" s="3" t="s">
        <v>2504</v>
      </c>
    </row>
    <row r="1321" spans="1:4">
      <c r="A1321" s="3">
        <v>1319</v>
      </c>
      <c r="B1321" s="3" t="s">
        <v>5</v>
      </c>
      <c r="C1321" s="3" t="s">
        <v>2505</v>
      </c>
      <c r="D1321" s="3" t="s">
        <v>2506</v>
      </c>
    </row>
    <row r="1322" spans="1:4">
      <c r="A1322" s="3">
        <v>1320</v>
      </c>
      <c r="B1322" s="3" t="s">
        <v>5</v>
      </c>
      <c r="C1322" s="3" t="s">
        <v>2507</v>
      </c>
      <c r="D1322" s="3" t="s">
        <v>2508</v>
      </c>
    </row>
    <row r="1323" spans="1:4">
      <c r="A1323" s="3">
        <v>1321</v>
      </c>
      <c r="B1323" s="3" t="s">
        <v>5</v>
      </c>
      <c r="C1323" s="3" t="s">
        <v>2509</v>
      </c>
      <c r="D1323" s="3" t="s">
        <v>2510</v>
      </c>
    </row>
    <row r="1324" spans="1:4">
      <c r="A1324" s="3">
        <v>1322</v>
      </c>
      <c r="B1324" s="3" t="s">
        <v>5</v>
      </c>
      <c r="C1324" s="3" t="s">
        <v>2511</v>
      </c>
      <c r="D1324" s="3" t="s">
        <v>2512</v>
      </c>
    </row>
    <row r="1325" ht="27" spans="1:4">
      <c r="A1325" s="3">
        <v>1323</v>
      </c>
      <c r="B1325" s="3" t="s">
        <v>5</v>
      </c>
      <c r="C1325" s="3" t="s">
        <v>2513</v>
      </c>
      <c r="D1325" s="3" t="s">
        <v>2514</v>
      </c>
    </row>
    <row r="1326" spans="1:4">
      <c r="A1326" s="3">
        <v>1324</v>
      </c>
      <c r="B1326" s="3" t="s">
        <v>5</v>
      </c>
      <c r="C1326" s="3" t="s">
        <v>2515</v>
      </c>
      <c r="D1326" s="3" t="s">
        <v>2516</v>
      </c>
    </row>
    <row r="1327" spans="1:4">
      <c r="A1327" s="3">
        <v>1325</v>
      </c>
      <c r="B1327" s="3" t="s">
        <v>5</v>
      </c>
      <c r="C1327" s="3" t="s">
        <v>2517</v>
      </c>
      <c r="D1327" s="3" t="s">
        <v>2518</v>
      </c>
    </row>
    <row r="1328" spans="1:4">
      <c r="A1328" s="3">
        <v>1326</v>
      </c>
      <c r="B1328" s="3" t="s">
        <v>5</v>
      </c>
      <c r="C1328" s="3" t="s">
        <v>2519</v>
      </c>
      <c r="D1328" s="3" t="s">
        <v>2520</v>
      </c>
    </row>
    <row r="1329" spans="1:4">
      <c r="A1329" s="3">
        <v>1327</v>
      </c>
      <c r="B1329" s="3" t="s">
        <v>5</v>
      </c>
      <c r="C1329" s="3" t="s">
        <v>2521</v>
      </c>
      <c r="D1329" s="3" t="s">
        <v>2522</v>
      </c>
    </row>
    <row r="1330" spans="1:4">
      <c r="A1330" s="3">
        <v>1328</v>
      </c>
      <c r="B1330" s="3" t="s">
        <v>5</v>
      </c>
      <c r="C1330" s="3" t="s">
        <v>2523</v>
      </c>
      <c r="D1330" s="3" t="s">
        <v>2522</v>
      </c>
    </row>
    <row r="1331" spans="1:4">
      <c r="A1331" s="3">
        <v>1329</v>
      </c>
      <c r="B1331" s="3" t="s">
        <v>5</v>
      </c>
      <c r="C1331" s="3" t="s">
        <v>2524</v>
      </c>
      <c r="D1331" s="3" t="s">
        <v>2525</v>
      </c>
    </row>
    <row r="1332" spans="1:4">
      <c r="A1332" s="3">
        <v>1330</v>
      </c>
      <c r="B1332" s="3" t="s">
        <v>5</v>
      </c>
      <c r="C1332" s="3" t="s">
        <v>377</v>
      </c>
      <c r="D1332" s="3" t="s">
        <v>2526</v>
      </c>
    </row>
    <row r="1333" spans="1:4">
      <c r="A1333" s="3">
        <v>1331</v>
      </c>
      <c r="B1333" s="3" t="s">
        <v>5</v>
      </c>
      <c r="C1333" s="3" t="s">
        <v>2527</v>
      </c>
      <c r="D1333" s="3" t="s">
        <v>2528</v>
      </c>
    </row>
    <row r="1334" spans="1:4">
      <c r="A1334" s="3">
        <v>1332</v>
      </c>
      <c r="B1334" s="3" t="s">
        <v>5</v>
      </c>
      <c r="C1334" s="3" t="s">
        <v>2529</v>
      </c>
      <c r="D1334" s="3" t="s">
        <v>2530</v>
      </c>
    </row>
    <row r="1335" spans="1:4">
      <c r="A1335" s="3">
        <v>1333</v>
      </c>
      <c r="B1335" s="3" t="s">
        <v>5</v>
      </c>
      <c r="C1335" s="3" t="s">
        <v>2531</v>
      </c>
      <c r="D1335" s="3" t="s">
        <v>2532</v>
      </c>
    </row>
    <row r="1336" ht="27" spans="1:4">
      <c r="A1336" s="3">
        <v>1334</v>
      </c>
      <c r="B1336" s="3" t="s">
        <v>5</v>
      </c>
      <c r="C1336" s="3" t="s">
        <v>2533</v>
      </c>
      <c r="D1336" s="3" t="s">
        <v>2532</v>
      </c>
    </row>
    <row r="1337" spans="1:4">
      <c r="A1337" s="3">
        <v>1335</v>
      </c>
      <c r="B1337" s="3" t="s">
        <v>5</v>
      </c>
      <c r="C1337" s="3" t="s">
        <v>2534</v>
      </c>
      <c r="D1337" s="3" t="s">
        <v>2535</v>
      </c>
    </row>
    <row r="1338" spans="1:4">
      <c r="A1338" s="3">
        <v>1336</v>
      </c>
      <c r="B1338" s="3" t="s">
        <v>5</v>
      </c>
      <c r="C1338" s="3" t="s">
        <v>2536</v>
      </c>
      <c r="D1338" s="3" t="s">
        <v>2537</v>
      </c>
    </row>
    <row r="1339" spans="1:4">
      <c r="A1339" s="3">
        <v>1337</v>
      </c>
      <c r="B1339" s="3" t="s">
        <v>5</v>
      </c>
      <c r="C1339" s="3" t="s">
        <v>2538</v>
      </c>
      <c r="D1339" s="3" t="s">
        <v>2537</v>
      </c>
    </row>
    <row r="1340" spans="1:4">
      <c r="A1340" s="3">
        <v>1338</v>
      </c>
      <c r="B1340" s="3" t="s">
        <v>5</v>
      </c>
      <c r="C1340" s="3" t="s">
        <v>2539</v>
      </c>
      <c r="D1340" s="3" t="s">
        <v>2540</v>
      </c>
    </row>
    <row r="1341" spans="1:4">
      <c r="A1341" s="3">
        <v>1339</v>
      </c>
      <c r="B1341" s="3" t="s">
        <v>5</v>
      </c>
      <c r="C1341" s="3" t="s">
        <v>2541</v>
      </c>
      <c r="D1341" s="3" t="s">
        <v>2542</v>
      </c>
    </row>
    <row r="1342" spans="1:4">
      <c r="A1342" s="3">
        <v>1340</v>
      </c>
      <c r="B1342" s="3" t="s">
        <v>5</v>
      </c>
      <c r="C1342" s="3" t="s">
        <v>2543</v>
      </c>
      <c r="D1342" s="3" t="s">
        <v>2544</v>
      </c>
    </row>
    <row r="1343" spans="1:4">
      <c r="A1343" s="3">
        <v>1341</v>
      </c>
      <c r="B1343" s="3" t="s">
        <v>5</v>
      </c>
      <c r="C1343" s="3" t="s">
        <v>2545</v>
      </c>
      <c r="D1343" s="3" t="s">
        <v>2546</v>
      </c>
    </row>
    <row r="1344" spans="1:4">
      <c r="A1344" s="3">
        <v>1342</v>
      </c>
      <c r="B1344" s="3" t="s">
        <v>5</v>
      </c>
      <c r="C1344" s="3" t="s">
        <v>2547</v>
      </c>
      <c r="D1344" s="3" t="s">
        <v>2548</v>
      </c>
    </row>
    <row r="1345" spans="1:4">
      <c r="A1345" s="3">
        <v>1343</v>
      </c>
      <c r="B1345" s="3" t="s">
        <v>5</v>
      </c>
      <c r="C1345" s="3" t="s">
        <v>2549</v>
      </c>
      <c r="D1345" s="3" t="s">
        <v>2550</v>
      </c>
    </row>
    <row r="1346" spans="1:4">
      <c r="A1346" s="3">
        <v>1344</v>
      </c>
      <c r="B1346" s="3" t="s">
        <v>5</v>
      </c>
      <c r="C1346" s="3" t="s">
        <v>2551</v>
      </c>
      <c r="D1346" s="3" t="s">
        <v>2552</v>
      </c>
    </row>
    <row r="1347" spans="1:4">
      <c r="A1347" s="3">
        <v>1345</v>
      </c>
      <c r="B1347" s="3" t="s">
        <v>5</v>
      </c>
      <c r="C1347" s="3" t="s">
        <v>2553</v>
      </c>
      <c r="D1347" s="3" t="s">
        <v>2554</v>
      </c>
    </row>
    <row r="1348" spans="1:4">
      <c r="A1348" s="3">
        <v>1346</v>
      </c>
      <c r="B1348" s="3" t="s">
        <v>5</v>
      </c>
      <c r="C1348" s="3" t="s">
        <v>2555</v>
      </c>
      <c r="D1348" s="3" t="s">
        <v>2556</v>
      </c>
    </row>
    <row r="1349" spans="1:4">
      <c r="A1349" s="3">
        <v>1347</v>
      </c>
      <c r="B1349" s="3" t="s">
        <v>5</v>
      </c>
      <c r="C1349" s="3" t="s">
        <v>2557</v>
      </c>
      <c r="D1349" s="3" t="s">
        <v>2558</v>
      </c>
    </row>
    <row r="1350" spans="1:4">
      <c r="A1350" s="3">
        <v>1348</v>
      </c>
      <c r="B1350" s="3" t="s">
        <v>5</v>
      </c>
      <c r="C1350" s="3" t="s">
        <v>2559</v>
      </c>
      <c r="D1350" s="3" t="s">
        <v>2560</v>
      </c>
    </row>
    <row r="1351" spans="1:4">
      <c r="A1351" s="3">
        <v>1349</v>
      </c>
      <c r="B1351" s="3" t="s">
        <v>5</v>
      </c>
      <c r="C1351" s="3" t="s">
        <v>2561</v>
      </c>
      <c r="D1351" s="3" t="s">
        <v>2562</v>
      </c>
    </row>
    <row r="1352" spans="1:4">
      <c r="A1352" s="3">
        <v>1350</v>
      </c>
      <c r="B1352" s="3" t="s">
        <v>5</v>
      </c>
      <c r="C1352" s="3" t="s">
        <v>2563</v>
      </c>
      <c r="D1352" s="3" t="s">
        <v>2564</v>
      </c>
    </row>
    <row r="1353" spans="1:4">
      <c r="A1353" s="3">
        <v>1351</v>
      </c>
      <c r="B1353" s="3" t="s">
        <v>5</v>
      </c>
      <c r="C1353" s="3" t="s">
        <v>2565</v>
      </c>
      <c r="D1353" s="3" t="s">
        <v>2566</v>
      </c>
    </row>
    <row r="1354" spans="1:4">
      <c r="A1354" s="3">
        <v>1352</v>
      </c>
      <c r="B1354" s="3" t="s">
        <v>5</v>
      </c>
      <c r="C1354" s="3" t="s">
        <v>2567</v>
      </c>
      <c r="D1354" s="3" t="s">
        <v>2568</v>
      </c>
    </row>
    <row r="1355" spans="1:4">
      <c r="A1355" s="3">
        <v>1353</v>
      </c>
      <c r="B1355" s="3" t="s">
        <v>5</v>
      </c>
      <c r="C1355" s="3" t="s">
        <v>2569</v>
      </c>
      <c r="D1355" s="3" t="s">
        <v>2570</v>
      </c>
    </row>
    <row r="1356" spans="1:4">
      <c r="A1356" s="3">
        <v>1354</v>
      </c>
      <c r="B1356" s="3" t="s">
        <v>5</v>
      </c>
      <c r="C1356" s="3" t="s">
        <v>2571</v>
      </c>
      <c r="D1356" s="3" t="s">
        <v>2572</v>
      </c>
    </row>
    <row r="1357" spans="1:4">
      <c r="A1357" s="3">
        <v>1355</v>
      </c>
      <c r="B1357" s="3" t="s">
        <v>5</v>
      </c>
      <c r="C1357" s="3" t="s">
        <v>2573</v>
      </c>
      <c r="D1357" s="3" t="s">
        <v>2574</v>
      </c>
    </row>
    <row r="1358" spans="1:4">
      <c r="A1358" s="3">
        <v>1356</v>
      </c>
      <c r="B1358" s="3" t="s">
        <v>5</v>
      </c>
      <c r="C1358" s="3" t="s">
        <v>2575</v>
      </c>
      <c r="D1358" s="3" t="s">
        <v>2576</v>
      </c>
    </row>
    <row r="1359" spans="1:4">
      <c r="A1359" s="3">
        <v>1357</v>
      </c>
      <c r="B1359" s="3" t="s">
        <v>5</v>
      </c>
      <c r="C1359" s="3" t="s">
        <v>2577</v>
      </c>
      <c r="D1359" s="3" t="s">
        <v>2578</v>
      </c>
    </row>
    <row r="1360" spans="1:4">
      <c r="A1360" s="3">
        <v>1358</v>
      </c>
      <c r="B1360" s="3" t="s">
        <v>5</v>
      </c>
      <c r="C1360" s="3" t="s">
        <v>137</v>
      </c>
      <c r="D1360" s="3" t="s">
        <v>2579</v>
      </c>
    </row>
    <row r="1361" spans="1:4">
      <c r="A1361" s="3">
        <v>1359</v>
      </c>
      <c r="B1361" s="3" t="s">
        <v>5</v>
      </c>
      <c r="C1361" s="3" t="s">
        <v>2580</v>
      </c>
      <c r="D1361" s="3" t="s">
        <v>2581</v>
      </c>
    </row>
    <row r="1362" spans="1:4">
      <c r="A1362" s="3">
        <v>1360</v>
      </c>
      <c r="B1362" s="3" t="s">
        <v>5</v>
      </c>
      <c r="C1362" s="3" t="s">
        <v>2582</v>
      </c>
      <c r="D1362" s="3" t="s">
        <v>2583</v>
      </c>
    </row>
    <row r="1363" spans="1:4">
      <c r="A1363" s="3">
        <v>1361</v>
      </c>
      <c r="B1363" s="3" t="s">
        <v>5</v>
      </c>
      <c r="C1363" s="3" t="s">
        <v>2584</v>
      </c>
      <c r="D1363" s="3" t="s">
        <v>2585</v>
      </c>
    </row>
    <row r="1364" spans="1:4">
      <c r="A1364" s="3">
        <v>1362</v>
      </c>
      <c r="B1364" s="3" t="s">
        <v>5</v>
      </c>
      <c r="C1364" s="3" t="s">
        <v>940</v>
      </c>
      <c r="D1364" s="3" t="s">
        <v>2586</v>
      </c>
    </row>
    <row r="1365" spans="1:4">
      <c r="A1365" s="3">
        <v>1363</v>
      </c>
      <c r="B1365" s="3" t="s">
        <v>5</v>
      </c>
      <c r="C1365" s="3" t="s">
        <v>2587</v>
      </c>
      <c r="D1365" s="3" t="s">
        <v>2588</v>
      </c>
    </row>
    <row r="1366" spans="1:4">
      <c r="A1366" s="3">
        <v>1364</v>
      </c>
      <c r="B1366" s="3" t="s">
        <v>5</v>
      </c>
      <c r="C1366" s="3" t="s">
        <v>2589</v>
      </c>
      <c r="D1366" s="3" t="s">
        <v>2590</v>
      </c>
    </row>
    <row r="1367" spans="1:4">
      <c r="A1367" s="3">
        <v>1365</v>
      </c>
      <c r="B1367" s="3" t="s">
        <v>5</v>
      </c>
      <c r="C1367" s="3" t="s">
        <v>2591</v>
      </c>
      <c r="D1367" s="3" t="s">
        <v>2592</v>
      </c>
    </row>
    <row r="1368" spans="1:4">
      <c r="A1368" s="3">
        <v>1366</v>
      </c>
      <c r="B1368" s="3" t="s">
        <v>5</v>
      </c>
      <c r="C1368" s="3" t="s">
        <v>2593</v>
      </c>
      <c r="D1368" s="3" t="s">
        <v>2594</v>
      </c>
    </row>
    <row r="1369" spans="1:4">
      <c r="A1369" s="3">
        <v>1367</v>
      </c>
      <c r="B1369" s="3" t="s">
        <v>5</v>
      </c>
      <c r="C1369" s="3" t="s">
        <v>2595</v>
      </c>
      <c r="D1369" s="3" t="s">
        <v>2596</v>
      </c>
    </row>
    <row r="1370" spans="1:4">
      <c r="A1370" s="3">
        <v>1368</v>
      </c>
      <c r="B1370" s="3" t="s">
        <v>5</v>
      </c>
      <c r="C1370" s="3" t="s">
        <v>2597</v>
      </c>
      <c r="D1370" s="3" t="s">
        <v>2598</v>
      </c>
    </row>
    <row r="1371" spans="1:4">
      <c r="A1371" s="3">
        <v>1369</v>
      </c>
      <c r="B1371" s="3" t="s">
        <v>5</v>
      </c>
      <c r="C1371" s="3" t="s">
        <v>2599</v>
      </c>
      <c r="D1371" s="3" t="s">
        <v>2600</v>
      </c>
    </row>
    <row r="1372" spans="1:4">
      <c r="A1372" s="3">
        <v>1370</v>
      </c>
      <c r="B1372" s="3" t="s">
        <v>5</v>
      </c>
      <c r="C1372" s="3" t="s">
        <v>2031</v>
      </c>
      <c r="D1372" s="3" t="s">
        <v>2601</v>
      </c>
    </row>
    <row r="1373" spans="1:4">
      <c r="A1373" s="3">
        <v>1371</v>
      </c>
      <c r="B1373" s="3" t="s">
        <v>5</v>
      </c>
      <c r="C1373" s="3" t="s">
        <v>2602</v>
      </c>
      <c r="D1373" s="3" t="s">
        <v>2603</v>
      </c>
    </row>
    <row r="1374" spans="1:4">
      <c r="A1374" s="3">
        <v>1372</v>
      </c>
      <c r="B1374" s="3" t="s">
        <v>5</v>
      </c>
      <c r="C1374" s="3" t="s">
        <v>2604</v>
      </c>
      <c r="D1374" s="3" t="s">
        <v>2605</v>
      </c>
    </row>
    <row r="1375" spans="1:4">
      <c r="A1375" s="3">
        <v>1373</v>
      </c>
      <c r="B1375" s="3" t="s">
        <v>5</v>
      </c>
      <c r="C1375" s="3" t="s">
        <v>2606</v>
      </c>
      <c r="D1375" s="3" t="s">
        <v>2607</v>
      </c>
    </row>
    <row r="1376" spans="1:4">
      <c r="A1376" s="3">
        <v>1374</v>
      </c>
      <c r="B1376" s="3" t="s">
        <v>5</v>
      </c>
      <c r="C1376" s="3" t="s">
        <v>2608</v>
      </c>
      <c r="D1376" s="3" t="s">
        <v>2609</v>
      </c>
    </row>
    <row r="1377" spans="1:4">
      <c r="A1377" s="3">
        <v>1375</v>
      </c>
      <c r="B1377" s="3" t="s">
        <v>5</v>
      </c>
      <c r="C1377" s="3" t="s">
        <v>2610</v>
      </c>
      <c r="D1377" s="3" t="s">
        <v>2611</v>
      </c>
    </row>
    <row r="1378" spans="1:4">
      <c r="A1378" s="3">
        <v>1376</v>
      </c>
      <c r="B1378" s="3" t="s">
        <v>5</v>
      </c>
      <c r="C1378" s="3" t="s">
        <v>2612</v>
      </c>
      <c r="D1378" s="3" t="s">
        <v>2613</v>
      </c>
    </row>
    <row r="1379" spans="1:4">
      <c r="A1379" s="3">
        <v>1377</v>
      </c>
      <c r="B1379" s="3" t="s">
        <v>5</v>
      </c>
      <c r="C1379" s="3" t="s">
        <v>2614</v>
      </c>
      <c r="D1379" s="3" t="s">
        <v>2615</v>
      </c>
    </row>
    <row r="1380" spans="1:4">
      <c r="A1380" s="3">
        <v>1378</v>
      </c>
      <c r="B1380" s="3" t="s">
        <v>5</v>
      </c>
      <c r="C1380" s="3" t="s">
        <v>2616</v>
      </c>
      <c r="D1380" s="3" t="s">
        <v>2617</v>
      </c>
    </row>
    <row r="1381" spans="1:4">
      <c r="A1381" s="3">
        <v>1379</v>
      </c>
      <c r="B1381" s="3" t="s">
        <v>5</v>
      </c>
      <c r="C1381" s="3" t="s">
        <v>2618</v>
      </c>
      <c r="D1381" s="3" t="s">
        <v>2617</v>
      </c>
    </row>
    <row r="1382" spans="1:4">
      <c r="A1382" s="3">
        <v>1380</v>
      </c>
      <c r="B1382" s="3" t="s">
        <v>5</v>
      </c>
      <c r="C1382" s="3" t="s">
        <v>2619</v>
      </c>
      <c r="D1382" s="3" t="s">
        <v>2620</v>
      </c>
    </row>
    <row r="1383" spans="1:4">
      <c r="A1383" s="3">
        <v>1381</v>
      </c>
      <c r="B1383" s="3" t="s">
        <v>5</v>
      </c>
      <c r="C1383" s="3" t="s">
        <v>2621</v>
      </c>
      <c r="D1383" s="3" t="s">
        <v>2622</v>
      </c>
    </row>
    <row r="1384" spans="1:4">
      <c r="A1384" s="3">
        <v>1382</v>
      </c>
      <c r="B1384" s="3" t="s">
        <v>5</v>
      </c>
      <c r="C1384" s="3" t="s">
        <v>2623</v>
      </c>
      <c r="D1384" s="3" t="s">
        <v>2624</v>
      </c>
    </row>
    <row r="1385" spans="1:4">
      <c r="A1385" s="3">
        <v>1383</v>
      </c>
      <c r="B1385" s="3" t="s">
        <v>5</v>
      </c>
      <c r="C1385" s="3" t="s">
        <v>2625</v>
      </c>
      <c r="D1385" s="3" t="s">
        <v>2626</v>
      </c>
    </row>
    <row r="1386" spans="1:4">
      <c r="A1386" s="3">
        <v>1384</v>
      </c>
      <c r="B1386" s="3" t="s">
        <v>5</v>
      </c>
      <c r="C1386" s="3" t="s">
        <v>2627</v>
      </c>
      <c r="D1386" s="3" t="s">
        <v>2620</v>
      </c>
    </row>
    <row r="1387" spans="1:4">
      <c r="A1387" s="3">
        <v>1385</v>
      </c>
      <c r="B1387" s="3" t="s">
        <v>5</v>
      </c>
      <c r="C1387" s="3" t="s">
        <v>2628</v>
      </c>
      <c r="D1387" s="3" t="s">
        <v>2629</v>
      </c>
    </row>
    <row r="1388" spans="1:4">
      <c r="A1388" s="3">
        <v>1386</v>
      </c>
      <c r="B1388" s="3" t="s">
        <v>5</v>
      </c>
      <c r="C1388" s="3" t="s">
        <v>2630</v>
      </c>
      <c r="D1388" s="3" t="s">
        <v>2631</v>
      </c>
    </row>
    <row r="1389" spans="1:4">
      <c r="A1389" s="3">
        <v>1387</v>
      </c>
      <c r="B1389" s="3" t="s">
        <v>5</v>
      </c>
      <c r="C1389" s="3" t="s">
        <v>2632</v>
      </c>
      <c r="D1389" s="3" t="s">
        <v>2633</v>
      </c>
    </row>
    <row r="1390" spans="1:4">
      <c r="A1390" s="3">
        <v>1388</v>
      </c>
      <c r="B1390" s="3" t="s">
        <v>5</v>
      </c>
      <c r="C1390" s="3" t="s">
        <v>2634</v>
      </c>
      <c r="D1390" s="3" t="s">
        <v>2633</v>
      </c>
    </row>
    <row r="1391" spans="1:4">
      <c r="A1391" s="3">
        <v>1389</v>
      </c>
      <c r="B1391" s="3" t="s">
        <v>5</v>
      </c>
      <c r="C1391" s="3" t="s">
        <v>2635</v>
      </c>
      <c r="D1391" s="3" t="s">
        <v>2636</v>
      </c>
    </row>
    <row r="1392" spans="1:4">
      <c r="A1392" s="3">
        <v>1390</v>
      </c>
      <c r="B1392" s="3" t="s">
        <v>5</v>
      </c>
      <c r="C1392" s="3" t="s">
        <v>2637</v>
      </c>
      <c r="D1392" s="3" t="s">
        <v>2638</v>
      </c>
    </row>
    <row r="1393" spans="1:4">
      <c r="A1393" s="3">
        <v>1391</v>
      </c>
      <c r="B1393" s="3" t="s">
        <v>5</v>
      </c>
      <c r="C1393" s="3" t="s">
        <v>2639</v>
      </c>
      <c r="D1393" s="3" t="s">
        <v>2640</v>
      </c>
    </row>
    <row r="1394" spans="1:4">
      <c r="A1394" s="3">
        <v>1392</v>
      </c>
      <c r="B1394" s="3" t="s">
        <v>5</v>
      </c>
      <c r="C1394" s="3" t="s">
        <v>2641</v>
      </c>
      <c r="D1394" s="3" t="s">
        <v>2642</v>
      </c>
    </row>
    <row r="1395" spans="1:4">
      <c r="A1395" s="3">
        <v>1393</v>
      </c>
      <c r="B1395" s="3" t="s">
        <v>5</v>
      </c>
      <c r="C1395" s="3" t="s">
        <v>2643</v>
      </c>
      <c r="D1395" s="3" t="s">
        <v>2644</v>
      </c>
    </row>
    <row r="1396" spans="1:4">
      <c r="A1396" s="3">
        <v>1394</v>
      </c>
      <c r="B1396" s="3" t="s">
        <v>5</v>
      </c>
      <c r="C1396" s="3" t="s">
        <v>2645</v>
      </c>
      <c r="D1396" s="3" t="s">
        <v>2646</v>
      </c>
    </row>
    <row r="1397" spans="1:4">
      <c r="A1397" s="3">
        <v>1395</v>
      </c>
      <c r="B1397" s="3" t="s">
        <v>5</v>
      </c>
      <c r="C1397" s="3" t="s">
        <v>2647</v>
      </c>
      <c r="D1397" s="3" t="s">
        <v>2648</v>
      </c>
    </row>
    <row r="1398" spans="1:4">
      <c r="A1398" s="3">
        <v>1396</v>
      </c>
      <c r="B1398" s="3" t="s">
        <v>5</v>
      </c>
      <c r="C1398" s="3" t="s">
        <v>2649</v>
      </c>
      <c r="D1398" s="3" t="s">
        <v>2650</v>
      </c>
    </row>
    <row r="1399" spans="1:4">
      <c r="A1399" s="3">
        <v>1397</v>
      </c>
      <c r="B1399" s="3" t="s">
        <v>5</v>
      </c>
      <c r="C1399" s="3" t="s">
        <v>527</v>
      </c>
      <c r="D1399" s="3" t="s">
        <v>2651</v>
      </c>
    </row>
    <row r="1400" spans="1:4">
      <c r="A1400" s="3">
        <v>1398</v>
      </c>
      <c r="B1400" s="3" t="s">
        <v>5</v>
      </c>
      <c r="C1400" s="3" t="s">
        <v>2652</v>
      </c>
      <c r="D1400" s="3" t="s">
        <v>2653</v>
      </c>
    </row>
    <row r="1401" ht="40.5" spans="1:4">
      <c r="A1401" s="3">
        <v>1399</v>
      </c>
      <c r="B1401" s="3" t="s">
        <v>5</v>
      </c>
      <c r="C1401" s="3" t="s">
        <v>2654</v>
      </c>
      <c r="D1401" s="3" t="s">
        <v>2655</v>
      </c>
    </row>
    <row r="1402" spans="1:4">
      <c r="A1402" s="3">
        <v>1400</v>
      </c>
      <c r="B1402" s="3" t="s">
        <v>5</v>
      </c>
      <c r="C1402" s="3" t="s">
        <v>206</v>
      </c>
      <c r="D1402" s="3" t="s">
        <v>2656</v>
      </c>
    </row>
    <row r="1403" spans="1:4">
      <c r="A1403" s="3">
        <v>1401</v>
      </c>
      <c r="B1403" s="3" t="s">
        <v>5</v>
      </c>
      <c r="C1403" s="3" t="s">
        <v>2657</v>
      </c>
      <c r="D1403" s="3" t="s">
        <v>2658</v>
      </c>
    </row>
    <row r="1404" spans="1:4">
      <c r="A1404" s="3">
        <v>1402</v>
      </c>
      <c r="B1404" s="3" t="s">
        <v>5</v>
      </c>
      <c r="C1404" s="3" t="s">
        <v>2659</v>
      </c>
      <c r="D1404" s="3" t="s">
        <v>2660</v>
      </c>
    </row>
    <row r="1405" spans="1:4">
      <c r="A1405" s="3">
        <v>1403</v>
      </c>
      <c r="B1405" s="3" t="s">
        <v>5</v>
      </c>
      <c r="C1405" s="3" t="s">
        <v>2661</v>
      </c>
      <c r="D1405" s="3" t="s">
        <v>2662</v>
      </c>
    </row>
    <row r="1406" spans="1:4">
      <c r="A1406" s="3">
        <v>1404</v>
      </c>
      <c r="B1406" s="3" t="s">
        <v>5</v>
      </c>
      <c r="C1406" s="3" t="s">
        <v>2663</v>
      </c>
      <c r="D1406" s="3" t="s">
        <v>2664</v>
      </c>
    </row>
    <row r="1407" spans="1:4">
      <c r="A1407" s="3">
        <v>1405</v>
      </c>
      <c r="B1407" s="3" t="s">
        <v>5</v>
      </c>
      <c r="C1407" s="3" t="s">
        <v>2665</v>
      </c>
      <c r="D1407" s="3" t="s">
        <v>2666</v>
      </c>
    </row>
    <row r="1408" spans="1:4">
      <c r="A1408" s="3">
        <v>1406</v>
      </c>
      <c r="B1408" s="3" t="s">
        <v>5</v>
      </c>
      <c r="C1408" s="3" t="s">
        <v>2667</v>
      </c>
      <c r="D1408" s="3" t="s">
        <v>2668</v>
      </c>
    </row>
    <row r="1409" spans="1:4">
      <c r="A1409" s="3">
        <v>1407</v>
      </c>
      <c r="B1409" s="3" t="s">
        <v>5</v>
      </c>
      <c r="C1409" s="3" t="s">
        <v>2669</v>
      </c>
      <c r="D1409" s="3" t="s">
        <v>2670</v>
      </c>
    </row>
    <row r="1410" spans="1:4">
      <c r="A1410" s="3">
        <v>1408</v>
      </c>
      <c r="B1410" s="3" t="s">
        <v>5</v>
      </c>
      <c r="C1410" s="3" t="s">
        <v>2671</v>
      </c>
      <c r="D1410" s="3" t="s">
        <v>2672</v>
      </c>
    </row>
    <row r="1411" spans="1:4">
      <c r="A1411" s="3">
        <v>1409</v>
      </c>
      <c r="B1411" s="3" t="s">
        <v>5</v>
      </c>
      <c r="C1411" s="3" t="s">
        <v>1241</v>
      </c>
      <c r="D1411" s="3" t="s">
        <v>2673</v>
      </c>
    </row>
    <row r="1412" spans="1:4">
      <c r="A1412" s="3">
        <v>1410</v>
      </c>
      <c r="B1412" s="3" t="s">
        <v>5</v>
      </c>
      <c r="C1412" s="3" t="s">
        <v>2674</v>
      </c>
      <c r="D1412" s="3" t="s">
        <v>2675</v>
      </c>
    </row>
    <row r="1413" spans="1:4">
      <c r="A1413" s="3">
        <v>1411</v>
      </c>
      <c r="B1413" s="3" t="s">
        <v>5</v>
      </c>
      <c r="C1413" s="3" t="s">
        <v>2676</v>
      </c>
      <c r="D1413" s="3" t="s">
        <v>2677</v>
      </c>
    </row>
    <row r="1414" spans="1:4">
      <c r="A1414" s="3">
        <v>1412</v>
      </c>
      <c r="B1414" s="3" t="s">
        <v>5</v>
      </c>
      <c r="C1414" s="3" t="s">
        <v>2383</v>
      </c>
      <c r="D1414" s="3" t="s">
        <v>2678</v>
      </c>
    </row>
    <row r="1415" spans="1:4">
      <c r="A1415" s="3">
        <v>1413</v>
      </c>
      <c r="B1415" s="3" t="s">
        <v>5</v>
      </c>
      <c r="C1415" s="3" t="s">
        <v>2679</v>
      </c>
      <c r="D1415" s="3" t="s">
        <v>2680</v>
      </c>
    </row>
    <row r="1416" spans="1:4">
      <c r="A1416" s="3">
        <v>1414</v>
      </c>
      <c r="B1416" s="3" t="s">
        <v>5</v>
      </c>
      <c r="C1416" s="3" t="s">
        <v>2681</v>
      </c>
      <c r="D1416" s="3" t="s">
        <v>2682</v>
      </c>
    </row>
    <row r="1417" spans="1:4">
      <c r="A1417" s="3">
        <v>1415</v>
      </c>
      <c r="B1417" s="3" t="s">
        <v>5</v>
      </c>
      <c r="C1417" s="3" t="s">
        <v>2683</v>
      </c>
      <c r="D1417" s="3" t="s">
        <v>2684</v>
      </c>
    </row>
    <row r="1418" spans="1:4">
      <c r="A1418" s="3">
        <v>1416</v>
      </c>
      <c r="B1418" s="3" t="s">
        <v>5</v>
      </c>
      <c r="C1418" s="3" t="s">
        <v>2685</v>
      </c>
      <c r="D1418" s="3" t="s">
        <v>2686</v>
      </c>
    </row>
    <row r="1419" spans="1:4">
      <c r="A1419" s="3">
        <v>1417</v>
      </c>
      <c r="B1419" s="3" t="s">
        <v>5</v>
      </c>
      <c r="C1419" s="3" t="s">
        <v>2687</v>
      </c>
      <c r="D1419" s="3" t="s">
        <v>2688</v>
      </c>
    </row>
    <row r="1420" spans="1:4">
      <c r="A1420" s="3">
        <v>1418</v>
      </c>
      <c r="B1420" s="3" t="s">
        <v>5</v>
      </c>
      <c r="C1420" s="3" t="s">
        <v>2689</v>
      </c>
      <c r="D1420" s="3" t="s">
        <v>2690</v>
      </c>
    </row>
    <row r="1421" spans="1:4">
      <c r="A1421" s="3">
        <v>1419</v>
      </c>
      <c r="B1421" s="3" t="s">
        <v>5</v>
      </c>
      <c r="C1421" s="3" t="s">
        <v>2691</v>
      </c>
      <c r="D1421" s="3" t="s">
        <v>2692</v>
      </c>
    </row>
    <row r="1422" spans="1:4">
      <c r="A1422" s="3">
        <v>1420</v>
      </c>
      <c r="B1422" s="3" t="s">
        <v>5</v>
      </c>
      <c r="C1422" s="3" t="s">
        <v>2693</v>
      </c>
      <c r="D1422" s="3" t="s">
        <v>2694</v>
      </c>
    </row>
    <row r="1423" spans="1:4">
      <c r="A1423" s="3">
        <v>1421</v>
      </c>
      <c r="B1423" s="3" t="s">
        <v>5</v>
      </c>
      <c r="C1423" s="3" t="s">
        <v>2695</v>
      </c>
      <c r="D1423" s="3" t="s">
        <v>2696</v>
      </c>
    </row>
    <row r="1424" spans="1:4">
      <c r="A1424" s="3">
        <v>1422</v>
      </c>
      <c r="B1424" s="3" t="s">
        <v>5</v>
      </c>
      <c r="C1424" s="3" t="s">
        <v>2697</v>
      </c>
      <c r="D1424" s="3" t="s">
        <v>2698</v>
      </c>
    </row>
    <row r="1425" spans="1:4">
      <c r="A1425" s="3">
        <v>1423</v>
      </c>
      <c r="B1425" s="3" t="s">
        <v>5</v>
      </c>
      <c r="C1425" s="3" t="s">
        <v>2699</v>
      </c>
      <c r="D1425" s="3" t="s">
        <v>2700</v>
      </c>
    </row>
    <row r="1426" spans="1:4">
      <c r="A1426" s="3">
        <v>1424</v>
      </c>
      <c r="B1426" s="3" t="s">
        <v>5</v>
      </c>
      <c r="C1426" s="3" t="s">
        <v>2701</v>
      </c>
      <c r="D1426" s="3" t="s">
        <v>2702</v>
      </c>
    </row>
    <row r="1427" spans="1:4">
      <c r="A1427" s="3">
        <v>1425</v>
      </c>
      <c r="B1427" s="3" t="s">
        <v>5</v>
      </c>
      <c r="C1427" s="3" t="s">
        <v>2703</v>
      </c>
      <c r="D1427" s="3" t="s">
        <v>2704</v>
      </c>
    </row>
    <row r="1428" spans="1:4">
      <c r="A1428" s="3">
        <v>1426</v>
      </c>
      <c r="B1428" s="3" t="s">
        <v>5</v>
      </c>
      <c r="C1428" s="3" t="s">
        <v>2705</v>
      </c>
      <c r="D1428" s="3" t="s">
        <v>2706</v>
      </c>
    </row>
    <row r="1429" spans="1:4">
      <c r="A1429" s="3">
        <v>1427</v>
      </c>
      <c r="B1429" s="3" t="s">
        <v>5</v>
      </c>
      <c r="C1429" s="3" t="s">
        <v>2707</v>
      </c>
      <c r="D1429" s="3" t="s">
        <v>2708</v>
      </c>
    </row>
    <row r="1430" spans="1:4">
      <c r="A1430" s="3">
        <v>1428</v>
      </c>
      <c r="B1430" s="3" t="s">
        <v>5</v>
      </c>
      <c r="C1430" s="3" t="s">
        <v>2709</v>
      </c>
      <c r="D1430" s="3" t="s">
        <v>2708</v>
      </c>
    </row>
    <row r="1431" spans="1:4">
      <c r="A1431" s="3">
        <v>1429</v>
      </c>
      <c r="B1431" s="3" t="s">
        <v>5</v>
      </c>
      <c r="C1431" s="3" t="s">
        <v>2710</v>
      </c>
      <c r="D1431" s="3" t="s">
        <v>2708</v>
      </c>
    </row>
    <row r="1432" spans="1:4">
      <c r="A1432" s="3">
        <v>1430</v>
      </c>
      <c r="B1432" s="3" t="s">
        <v>5</v>
      </c>
      <c r="C1432" s="3" t="s">
        <v>2711</v>
      </c>
      <c r="D1432" s="3" t="s">
        <v>2712</v>
      </c>
    </row>
    <row r="1433" spans="1:4">
      <c r="A1433" s="3">
        <v>1431</v>
      </c>
      <c r="B1433" s="3" t="s">
        <v>5</v>
      </c>
      <c r="C1433" s="3" t="s">
        <v>2713</v>
      </c>
      <c r="D1433" s="3" t="s">
        <v>2714</v>
      </c>
    </row>
    <row r="1434" spans="1:4">
      <c r="A1434" s="3">
        <v>1432</v>
      </c>
      <c r="B1434" s="3" t="s">
        <v>5</v>
      </c>
      <c r="C1434" s="3" t="s">
        <v>2715</v>
      </c>
      <c r="D1434" s="3" t="s">
        <v>2716</v>
      </c>
    </row>
    <row r="1435" spans="1:4">
      <c r="A1435" s="3">
        <v>1433</v>
      </c>
      <c r="B1435" s="3" t="s">
        <v>5</v>
      </c>
      <c r="C1435" s="3" t="s">
        <v>2717</v>
      </c>
      <c r="D1435" s="3" t="s">
        <v>2718</v>
      </c>
    </row>
    <row r="1436" spans="1:4">
      <c r="A1436" s="3">
        <v>1434</v>
      </c>
      <c r="B1436" s="3" t="s">
        <v>5</v>
      </c>
      <c r="C1436" s="3" t="s">
        <v>2719</v>
      </c>
      <c r="D1436" s="3" t="s">
        <v>2720</v>
      </c>
    </row>
    <row r="1437" spans="1:4">
      <c r="A1437" s="3">
        <v>1435</v>
      </c>
      <c r="B1437" s="3" t="s">
        <v>5</v>
      </c>
      <c r="C1437" s="3" t="s">
        <v>2721</v>
      </c>
      <c r="D1437" s="3" t="s">
        <v>2722</v>
      </c>
    </row>
    <row r="1438" spans="1:4">
      <c r="A1438" s="3">
        <v>1436</v>
      </c>
      <c r="B1438" s="3" t="s">
        <v>5</v>
      </c>
      <c r="C1438" s="3" t="s">
        <v>2723</v>
      </c>
      <c r="D1438" s="3" t="s">
        <v>2724</v>
      </c>
    </row>
    <row r="1439" spans="1:4">
      <c r="A1439" s="3">
        <v>1437</v>
      </c>
      <c r="B1439" s="3" t="s">
        <v>5</v>
      </c>
      <c r="C1439" s="3" t="s">
        <v>2725</v>
      </c>
      <c r="D1439" s="3" t="s">
        <v>2726</v>
      </c>
    </row>
    <row r="1440" spans="1:4">
      <c r="A1440" s="3">
        <v>1438</v>
      </c>
      <c r="B1440" s="3" t="s">
        <v>5</v>
      </c>
      <c r="C1440" s="3" t="s">
        <v>2727</v>
      </c>
      <c r="D1440" s="3" t="s">
        <v>2728</v>
      </c>
    </row>
    <row r="1441" spans="1:4">
      <c r="A1441" s="3">
        <v>1439</v>
      </c>
      <c r="B1441" s="3" t="s">
        <v>5</v>
      </c>
      <c r="C1441" s="3" t="s">
        <v>2729</v>
      </c>
      <c r="D1441" s="3" t="s">
        <v>2730</v>
      </c>
    </row>
    <row r="1442" spans="1:4">
      <c r="A1442" s="3">
        <v>1440</v>
      </c>
      <c r="B1442" s="3" t="s">
        <v>5</v>
      </c>
      <c r="C1442" s="3" t="s">
        <v>2731</v>
      </c>
      <c r="D1442" s="3" t="s">
        <v>2732</v>
      </c>
    </row>
    <row r="1443" spans="1:4">
      <c r="A1443" s="3">
        <v>1441</v>
      </c>
      <c r="B1443" s="3" t="s">
        <v>5</v>
      </c>
      <c r="C1443" s="3" t="s">
        <v>2733</v>
      </c>
      <c r="D1443" s="3" t="s">
        <v>2734</v>
      </c>
    </row>
    <row r="1444" spans="1:4">
      <c r="A1444" s="3">
        <v>1442</v>
      </c>
      <c r="B1444" s="3" t="s">
        <v>5</v>
      </c>
      <c r="C1444" s="3" t="s">
        <v>2735</v>
      </c>
      <c r="D1444" s="3" t="s">
        <v>2734</v>
      </c>
    </row>
    <row r="1445" spans="1:4">
      <c r="A1445" s="3">
        <v>1443</v>
      </c>
      <c r="B1445" s="3" t="s">
        <v>5</v>
      </c>
      <c r="C1445" s="3" t="s">
        <v>2736</v>
      </c>
      <c r="D1445" s="3" t="s">
        <v>2737</v>
      </c>
    </row>
    <row r="1446" spans="1:4">
      <c r="A1446" s="3">
        <v>1444</v>
      </c>
      <c r="B1446" s="3" t="s">
        <v>5</v>
      </c>
      <c r="C1446" s="3" t="s">
        <v>2738</v>
      </c>
      <c r="D1446" s="3" t="s">
        <v>2739</v>
      </c>
    </row>
    <row r="1447" spans="1:4">
      <c r="A1447" s="3">
        <v>1445</v>
      </c>
      <c r="B1447" s="3" t="s">
        <v>5</v>
      </c>
      <c r="C1447" s="3" t="s">
        <v>2740</v>
      </c>
      <c r="D1447" s="3" t="s">
        <v>2741</v>
      </c>
    </row>
    <row r="1448" spans="1:4">
      <c r="A1448" s="3">
        <v>1446</v>
      </c>
      <c r="B1448" s="3" t="s">
        <v>5</v>
      </c>
      <c r="C1448" s="3" t="s">
        <v>2742</v>
      </c>
      <c r="D1448" s="3" t="s">
        <v>2743</v>
      </c>
    </row>
    <row r="1449" spans="1:4">
      <c r="A1449" s="3">
        <v>1447</v>
      </c>
      <c r="B1449" s="3" t="s">
        <v>5</v>
      </c>
      <c r="C1449" s="3" t="s">
        <v>2744</v>
      </c>
      <c r="D1449" s="3" t="s">
        <v>2745</v>
      </c>
    </row>
    <row r="1450" spans="1:4">
      <c r="A1450" s="3">
        <v>1448</v>
      </c>
      <c r="B1450" s="3" t="s">
        <v>5</v>
      </c>
      <c r="C1450" s="3" t="s">
        <v>2746</v>
      </c>
      <c r="D1450" s="3" t="s">
        <v>2747</v>
      </c>
    </row>
    <row r="1451" spans="1:4">
      <c r="A1451" s="3">
        <v>1449</v>
      </c>
      <c r="B1451" s="3" t="s">
        <v>5</v>
      </c>
      <c r="C1451" s="3" t="s">
        <v>2748</v>
      </c>
      <c r="D1451" s="3" t="s">
        <v>2749</v>
      </c>
    </row>
    <row r="1452" spans="1:4">
      <c r="A1452" s="3">
        <v>1450</v>
      </c>
      <c r="B1452" s="3" t="s">
        <v>5</v>
      </c>
      <c r="C1452" s="3" t="s">
        <v>2750</v>
      </c>
      <c r="D1452" s="3" t="s">
        <v>2751</v>
      </c>
    </row>
    <row r="1453" spans="1:4">
      <c r="A1453" s="3">
        <v>1451</v>
      </c>
      <c r="B1453" s="3" t="s">
        <v>5</v>
      </c>
      <c r="C1453" s="3" t="s">
        <v>2752</v>
      </c>
      <c r="D1453" s="3" t="s">
        <v>2753</v>
      </c>
    </row>
    <row r="1454" spans="1:4">
      <c r="A1454" s="3">
        <v>1452</v>
      </c>
      <c r="B1454" s="3" t="s">
        <v>5</v>
      </c>
      <c r="C1454" s="3" t="s">
        <v>2754</v>
      </c>
      <c r="D1454" s="3" t="s">
        <v>2755</v>
      </c>
    </row>
    <row r="1455" spans="1:4">
      <c r="A1455" s="3">
        <v>1453</v>
      </c>
      <c r="B1455" s="3" t="s">
        <v>5</v>
      </c>
      <c r="C1455" s="3" t="s">
        <v>2756</v>
      </c>
      <c r="D1455" s="3" t="s">
        <v>2757</v>
      </c>
    </row>
    <row r="1456" spans="1:4">
      <c r="A1456" s="3">
        <v>1454</v>
      </c>
      <c r="B1456" s="3" t="s">
        <v>5</v>
      </c>
      <c r="C1456" s="3" t="s">
        <v>2758</v>
      </c>
      <c r="D1456" s="3" t="s">
        <v>2759</v>
      </c>
    </row>
    <row r="1457" spans="1:4">
      <c r="A1457" s="3">
        <v>1455</v>
      </c>
      <c r="B1457" s="3" t="s">
        <v>5</v>
      </c>
      <c r="C1457" s="3" t="s">
        <v>2760</v>
      </c>
      <c r="D1457" s="3" t="s">
        <v>2761</v>
      </c>
    </row>
    <row r="1458" spans="1:4">
      <c r="A1458" s="3">
        <v>1456</v>
      </c>
      <c r="B1458" s="3" t="s">
        <v>5</v>
      </c>
      <c r="C1458" s="3" t="s">
        <v>2762</v>
      </c>
      <c r="D1458" s="3" t="s">
        <v>2763</v>
      </c>
    </row>
    <row r="1459" spans="1:4">
      <c r="A1459" s="3">
        <v>1457</v>
      </c>
      <c r="B1459" s="3" t="s">
        <v>5</v>
      </c>
      <c r="C1459" s="3" t="s">
        <v>2764</v>
      </c>
      <c r="D1459" s="3" t="s">
        <v>2765</v>
      </c>
    </row>
    <row r="1460" spans="1:4">
      <c r="A1460" s="3">
        <v>1458</v>
      </c>
      <c r="B1460" s="3" t="s">
        <v>5</v>
      </c>
      <c r="C1460" s="3" t="s">
        <v>2766</v>
      </c>
      <c r="D1460" s="3" t="s">
        <v>2767</v>
      </c>
    </row>
    <row r="1461" spans="1:4">
      <c r="A1461" s="3">
        <v>1459</v>
      </c>
      <c r="B1461" s="3" t="s">
        <v>5</v>
      </c>
      <c r="C1461" s="3" t="s">
        <v>2768</v>
      </c>
      <c r="D1461" s="3" t="s">
        <v>2769</v>
      </c>
    </row>
    <row r="1462" spans="1:4">
      <c r="A1462" s="3">
        <v>1460</v>
      </c>
      <c r="B1462" s="3" t="s">
        <v>5</v>
      </c>
      <c r="C1462" s="3" t="s">
        <v>2770</v>
      </c>
      <c r="D1462" s="3" t="s">
        <v>2771</v>
      </c>
    </row>
    <row r="1463" spans="1:4">
      <c r="A1463" s="3">
        <v>1461</v>
      </c>
      <c r="B1463" s="3" t="s">
        <v>5</v>
      </c>
      <c r="C1463" s="3" t="s">
        <v>2772</v>
      </c>
      <c r="D1463" s="3" t="s">
        <v>2773</v>
      </c>
    </row>
    <row r="1464" spans="1:4">
      <c r="A1464" s="3">
        <v>1462</v>
      </c>
      <c r="B1464" s="3" t="s">
        <v>5</v>
      </c>
      <c r="C1464" s="3" t="s">
        <v>2774</v>
      </c>
      <c r="D1464" s="3" t="s">
        <v>2775</v>
      </c>
    </row>
    <row r="1465" spans="1:4">
      <c r="A1465" s="3">
        <v>1463</v>
      </c>
      <c r="B1465" s="3" t="s">
        <v>5</v>
      </c>
      <c r="C1465" s="3" t="s">
        <v>2776</v>
      </c>
      <c r="D1465" s="3" t="s">
        <v>2777</v>
      </c>
    </row>
    <row r="1466" spans="1:4">
      <c r="A1466" s="3">
        <v>1464</v>
      </c>
      <c r="B1466" s="3" t="s">
        <v>5</v>
      </c>
      <c r="C1466" s="3" t="s">
        <v>2778</v>
      </c>
      <c r="D1466" s="3" t="s">
        <v>2779</v>
      </c>
    </row>
    <row r="1467" spans="1:4">
      <c r="A1467" s="3">
        <v>1465</v>
      </c>
      <c r="B1467" s="3" t="s">
        <v>5</v>
      </c>
      <c r="C1467" s="3" t="s">
        <v>2780</v>
      </c>
      <c r="D1467" s="3" t="s">
        <v>2781</v>
      </c>
    </row>
    <row r="1468" spans="1:4">
      <c r="A1468" s="3">
        <v>1466</v>
      </c>
      <c r="B1468" s="3" t="s">
        <v>5</v>
      </c>
      <c r="C1468" s="3" t="s">
        <v>2782</v>
      </c>
      <c r="D1468" s="3" t="s">
        <v>2783</v>
      </c>
    </row>
    <row r="1469" spans="1:4">
      <c r="A1469" s="3">
        <v>1467</v>
      </c>
      <c r="B1469" s="3" t="s">
        <v>5</v>
      </c>
      <c r="C1469" s="3" t="s">
        <v>2784</v>
      </c>
      <c r="D1469" s="3" t="s">
        <v>2785</v>
      </c>
    </row>
    <row r="1470" spans="1:4">
      <c r="A1470" s="3">
        <v>1468</v>
      </c>
      <c r="B1470" s="3" t="s">
        <v>5</v>
      </c>
      <c r="C1470" s="3" t="s">
        <v>2786</v>
      </c>
      <c r="D1470" s="3" t="s">
        <v>2787</v>
      </c>
    </row>
    <row r="1471" spans="1:4">
      <c r="A1471" s="3">
        <v>1469</v>
      </c>
      <c r="B1471" s="3" t="s">
        <v>5</v>
      </c>
      <c r="C1471" s="3" t="s">
        <v>2788</v>
      </c>
      <c r="D1471" s="3" t="s">
        <v>2789</v>
      </c>
    </row>
    <row r="1472" spans="1:4">
      <c r="A1472" s="3">
        <v>1470</v>
      </c>
      <c r="B1472" s="3" t="s">
        <v>5</v>
      </c>
      <c r="C1472" s="3" t="s">
        <v>2790</v>
      </c>
      <c r="D1472" s="3" t="s">
        <v>2791</v>
      </c>
    </row>
    <row r="1473" spans="1:4">
      <c r="A1473" s="3">
        <v>1471</v>
      </c>
      <c r="B1473" s="3" t="s">
        <v>5</v>
      </c>
      <c r="C1473" s="3" t="s">
        <v>2792</v>
      </c>
      <c r="D1473" s="3" t="s">
        <v>2793</v>
      </c>
    </row>
    <row r="1474" spans="1:4">
      <c r="A1474" s="3">
        <v>1472</v>
      </c>
      <c r="B1474" s="3" t="s">
        <v>5</v>
      </c>
      <c r="C1474" s="3" t="s">
        <v>2794</v>
      </c>
      <c r="D1474" s="3" t="s">
        <v>2795</v>
      </c>
    </row>
    <row r="1475" spans="1:4">
      <c r="A1475" s="3">
        <v>1473</v>
      </c>
      <c r="B1475" s="3" t="s">
        <v>5</v>
      </c>
      <c r="C1475" s="3" t="s">
        <v>2796</v>
      </c>
      <c r="D1475" s="3" t="s">
        <v>2797</v>
      </c>
    </row>
    <row r="1476" spans="1:4">
      <c r="A1476" s="3">
        <v>1474</v>
      </c>
      <c r="B1476" s="3" t="s">
        <v>5</v>
      </c>
      <c r="C1476" s="3" t="s">
        <v>2798</v>
      </c>
      <c r="D1476" s="3" t="s">
        <v>2799</v>
      </c>
    </row>
    <row r="1477" spans="1:4">
      <c r="A1477" s="3">
        <v>1475</v>
      </c>
      <c r="B1477" s="3" t="s">
        <v>5</v>
      </c>
      <c r="C1477" s="3" t="s">
        <v>2800</v>
      </c>
      <c r="D1477" s="3" t="s">
        <v>2801</v>
      </c>
    </row>
    <row r="1478" spans="1:4">
      <c r="A1478" s="3">
        <v>1476</v>
      </c>
      <c r="B1478" s="3" t="s">
        <v>5</v>
      </c>
      <c r="C1478" s="3" t="s">
        <v>2802</v>
      </c>
      <c r="D1478" s="3" t="s">
        <v>2803</v>
      </c>
    </row>
    <row r="1479" spans="1:4">
      <c r="A1479" s="3">
        <v>1477</v>
      </c>
      <c r="B1479" s="3" t="s">
        <v>5</v>
      </c>
      <c r="C1479" s="3" t="s">
        <v>2804</v>
      </c>
      <c r="D1479" s="3" t="s">
        <v>2805</v>
      </c>
    </row>
    <row r="1480" spans="1:4">
      <c r="A1480" s="3">
        <v>1478</v>
      </c>
      <c r="B1480" s="3" t="s">
        <v>5</v>
      </c>
      <c r="C1480" s="3" t="s">
        <v>2806</v>
      </c>
      <c r="D1480" s="3" t="s">
        <v>2807</v>
      </c>
    </row>
    <row r="1481" spans="1:4">
      <c r="A1481" s="3">
        <v>1479</v>
      </c>
      <c r="B1481" s="3" t="s">
        <v>5</v>
      </c>
      <c r="C1481" s="3" t="s">
        <v>2808</v>
      </c>
      <c r="D1481" s="3" t="s">
        <v>2809</v>
      </c>
    </row>
    <row r="1482" spans="1:4">
      <c r="A1482" s="3">
        <v>1480</v>
      </c>
      <c r="B1482" s="3" t="s">
        <v>5</v>
      </c>
      <c r="C1482" s="3" t="s">
        <v>2810</v>
      </c>
      <c r="D1482" s="3" t="s">
        <v>2811</v>
      </c>
    </row>
    <row r="1483" spans="1:4">
      <c r="A1483" s="3">
        <v>1481</v>
      </c>
      <c r="B1483" s="3" t="s">
        <v>5</v>
      </c>
      <c r="C1483" s="3" t="s">
        <v>2812</v>
      </c>
      <c r="D1483" s="3" t="s">
        <v>2813</v>
      </c>
    </row>
    <row r="1484" spans="1:4">
      <c r="A1484" s="3">
        <v>1482</v>
      </c>
      <c r="B1484" s="3" t="s">
        <v>5</v>
      </c>
      <c r="C1484" s="3" t="s">
        <v>2814</v>
      </c>
      <c r="D1484" s="3" t="s">
        <v>2815</v>
      </c>
    </row>
    <row r="1485" spans="1:4">
      <c r="A1485" s="3">
        <v>1483</v>
      </c>
      <c r="B1485" s="3" t="s">
        <v>5</v>
      </c>
      <c r="C1485" s="3" t="s">
        <v>1957</v>
      </c>
      <c r="D1485" s="3" t="s">
        <v>2816</v>
      </c>
    </row>
    <row r="1486" spans="1:4">
      <c r="A1486" s="3">
        <v>1484</v>
      </c>
      <c r="B1486" s="3" t="s">
        <v>5</v>
      </c>
      <c r="C1486" s="3" t="s">
        <v>2817</v>
      </c>
      <c r="D1486" s="3" t="s">
        <v>2818</v>
      </c>
    </row>
    <row r="1487" spans="1:4">
      <c r="A1487" s="3">
        <v>1485</v>
      </c>
      <c r="B1487" s="3" t="s">
        <v>5</v>
      </c>
      <c r="C1487" s="3" t="s">
        <v>2819</v>
      </c>
      <c r="D1487" s="3" t="s">
        <v>2815</v>
      </c>
    </row>
    <row r="1488" spans="1:4">
      <c r="A1488" s="3">
        <v>1486</v>
      </c>
      <c r="B1488" s="3" t="s">
        <v>5</v>
      </c>
      <c r="C1488" s="3" t="s">
        <v>2820</v>
      </c>
      <c r="D1488" s="3" t="s">
        <v>2821</v>
      </c>
    </row>
    <row r="1489" spans="1:4">
      <c r="A1489" s="3">
        <v>1487</v>
      </c>
      <c r="B1489" s="3" t="s">
        <v>5</v>
      </c>
      <c r="C1489" s="3" t="s">
        <v>2822</v>
      </c>
      <c r="D1489" s="3" t="s">
        <v>2823</v>
      </c>
    </row>
    <row r="1490" spans="1:4">
      <c r="A1490" s="3">
        <v>1488</v>
      </c>
      <c r="B1490" s="3" t="s">
        <v>5</v>
      </c>
      <c r="C1490" s="3" t="s">
        <v>2824</v>
      </c>
      <c r="D1490" s="3" t="s">
        <v>2825</v>
      </c>
    </row>
    <row r="1491" spans="1:4">
      <c r="A1491" s="3">
        <v>1489</v>
      </c>
      <c r="B1491" s="3" t="s">
        <v>5</v>
      </c>
      <c r="C1491" s="3" t="s">
        <v>2826</v>
      </c>
      <c r="D1491" s="3" t="s">
        <v>2827</v>
      </c>
    </row>
    <row r="1492" spans="1:4">
      <c r="A1492" s="3">
        <v>1490</v>
      </c>
      <c r="B1492" s="3" t="s">
        <v>5</v>
      </c>
      <c r="C1492" s="3" t="s">
        <v>2828</v>
      </c>
      <c r="D1492" s="3" t="s">
        <v>2829</v>
      </c>
    </row>
    <row r="1493" spans="1:4">
      <c r="A1493" s="3">
        <v>1491</v>
      </c>
      <c r="B1493" s="3" t="s">
        <v>5</v>
      </c>
      <c r="C1493" s="3" t="s">
        <v>212</v>
      </c>
      <c r="D1493" s="3" t="s">
        <v>2829</v>
      </c>
    </row>
    <row r="1494" spans="1:4">
      <c r="A1494" s="3">
        <v>1492</v>
      </c>
      <c r="B1494" s="3" t="s">
        <v>5</v>
      </c>
      <c r="C1494" s="3" t="s">
        <v>2830</v>
      </c>
      <c r="D1494" s="3" t="s">
        <v>2831</v>
      </c>
    </row>
    <row r="1495" spans="1:4">
      <c r="A1495" s="3">
        <v>1493</v>
      </c>
      <c r="B1495" s="3" t="s">
        <v>5</v>
      </c>
      <c r="C1495" s="3" t="s">
        <v>223</v>
      </c>
      <c r="D1495" s="3" t="s">
        <v>2832</v>
      </c>
    </row>
    <row r="1496" spans="1:4">
      <c r="A1496" s="3">
        <v>1494</v>
      </c>
      <c r="B1496" s="3" t="s">
        <v>5</v>
      </c>
      <c r="C1496" s="3" t="s">
        <v>1897</v>
      </c>
      <c r="D1496" s="3" t="s">
        <v>2833</v>
      </c>
    </row>
    <row r="1497" spans="1:4">
      <c r="A1497" s="3">
        <v>1495</v>
      </c>
      <c r="B1497" s="3" t="s">
        <v>5</v>
      </c>
      <c r="C1497" s="3" t="s">
        <v>2834</v>
      </c>
      <c r="D1497" s="3" t="s">
        <v>2835</v>
      </c>
    </row>
    <row r="1498" spans="1:4">
      <c r="A1498" s="3">
        <v>1496</v>
      </c>
      <c r="B1498" s="3" t="s">
        <v>5</v>
      </c>
      <c r="C1498" s="3" t="s">
        <v>2836</v>
      </c>
      <c r="D1498" s="3" t="s">
        <v>2837</v>
      </c>
    </row>
    <row r="1499" spans="1:4">
      <c r="A1499" s="3">
        <v>1497</v>
      </c>
      <c r="B1499" s="3" t="s">
        <v>5</v>
      </c>
      <c r="C1499" s="3" t="s">
        <v>2838</v>
      </c>
      <c r="D1499" s="3" t="s">
        <v>2839</v>
      </c>
    </row>
    <row r="1500" spans="1:4">
      <c r="A1500" s="3">
        <v>1498</v>
      </c>
      <c r="B1500" s="3" t="s">
        <v>5</v>
      </c>
      <c r="C1500" s="3" t="s">
        <v>2840</v>
      </c>
      <c r="D1500" s="3" t="s">
        <v>2841</v>
      </c>
    </row>
    <row r="1501" spans="1:4">
      <c r="A1501" s="3">
        <v>1499</v>
      </c>
      <c r="B1501" s="3" t="s">
        <v>5</v>
      </c>
      <c r="C1501" s="3" t="s">
        <v>2842</v>
      </c>
      <c r="D1501" s="3" t="s">
        <v>2843</v>
      </c>
    </row>
    <row r="1502" spans="1:4">
      <c r="A1502" s="3">
        <v>1500</v>
      </c>
      <c r="B1502" s="3" t="s">
        <v>5</v>
      </c>
      <c r="C1502" s="3" t="s">
        <v>2844</v>
      </c>
      <c r="D1502" s="3" t="s">
        <v>2845</v>
      </c>
    </row>
    <row r="1503" spans="1:4">
      <c r="A1503" s="3">
        <v>1501</v>
      </c>
      <c r="B1503" s="3" t="s">
        <v>5</v>
      </c>
      <c r="C1503" s="3" t="s">
        <v>2846</v>
      </c>
      <c r="D1503" s="3" t="s">
        <v>2847</v>
      </c>
    </row>
    <row r="1504" spans="1:4">
      <c r="A1504" s="3">
        <v>1502</v>
      </c>
      <c r="B1504" s="3" t="s">
        <v>5</v>
      </c>
      <c r="C1504" s="3" t="s">
        <v>2848</v>
      </c>
      <c r="D1504" s="3" t="s">
        <v>2849</v>
      </c>
    </row>
    <row r="1505" spans="1:4">
      <c r="A1505" s="3">
        <v>1503</v>
      </c>
      <c r="B1505" s="3" t="s">
        <v>5</v>
      </c>
      <c r="C1505" s="3" t="s">
        <v>2850</v>
      </c>
      <c r="D1505" s="3" t="s">
        <v>2851</v>
      </c>
    </row>
    <row r="1506" spans="1:4">
      <c r="A1506" s="3">
        <v>1504</v>
      </c>
      <c r="B1506" s="3" t="s">
        <v>5</v>
      </c>
      <c r="C1506" s="3" t="s">
        <v>2852</v>
      </c>
      <c r="D1506" s="3" t="s">
        <v>2853</v>
      </c>
    </row>
    <row r="1507" spans="1:4">
      <c r="A1507" s="3">
        <v>1505</v>
      </c>
      <c r="B1507" s="3" t="s">
        <v>5</v>
      </c>
      <c r="C1507" s="3" t="s">
        <v>2854</v>
      </c>
      <c r="D1507" s="3" t="s">
        <v>2855</v>
      </c>
    </row>
    <row r="1508" spans="1:4">
      <c r="A1508" s="3">
        <v>1506</v>
      </c>
      <c r="B1508" s="3" t="s">
        <v>5</v>
      </c>
      <c r="C1508" s="3" t="s">
        <v>2856</v>
      </c>
      <c r="D1508" s="3" t="s">
        <v>2857</v>
      </c>
    </row>
    <row r="1509" spans="1:4">
      <c r="A1509" s="3">
        <v>1507</v>
      </c>
      <c r="B1509" s="3" t="s">
        <v>5</v>
      </c>
      <c r="C1509" s="3" t="s">
        <v>2858</v>
      </c>
      <c r="D1509" s="3" t="s">
        <v>2859</v>
      </c>
    </row>
    <row r="1510" spans="1:4">
      <c r="A1510" s="3">
        <v>1508</v>
      </c>
      <c r="B1510" s="3" t="s">
        <v>5</v>
      </c>
      <c r="C1510" s="3" t="s">
        <v>2860</v>
      </c>
      <c r="D1510" s="3" t="s">
        <v>2861</v>
      </c>
    </row>
    <row r="1511" spans="1:4">
      <c r="A1511" s="3">
        <v>1509</v>
      </c>
      <c r="B1511" s="3" t="s">
        <v>5</v>
      </c>
      <c r="C1511" s="3" t="s">
        <v>2862</v>
      </c>
      <c r="D1511" s="3" t="s">
        <v>2863</v>
      </c>
    </row>
    <row r="1512" spans="1:4">
      <c r="A1512" s="3">
        <v>1510</v>
      </c>
      <c r="B1512" s="3" t="s">
        <v>5</v>
      </c>
      <c r="C1512" s="3" t="s">
        <v>2864</v>
      </c>
      <c r="D1512" s="3" t="s">
        <v>2865</v>
      </c>
    </row>
    <row r="1513" spans="1:4">
      <c r="A1513" s="3">
        <v>1511</v>
      </c>
      <c r="B1513" s="3" t="s">
        <v>5</v>
      </c>
      <c r="C1513" s="3" t="s">
        <v>2866</v>
      </c>
      <c r="D1513" s="3" t="s">
        <v>2867</v>
      </c>
    </row>
    <row r="1514" spans="1:4">
      <c r="A1514" s="3">
        <v>1512</v>
      </c>
      <c r="B1514" s="3" t="s">
        <v>5</v>
      </c>
      <c r="C1514" s="3" t="s">
        <v>2868</v>
      </c>
      <c r="D1514" s="3" t="s">
        <v>2869</v>
      </c>
    </row>
    <row r="1515" spans="1:4">
      <c r="A1515" s="3">
        <v>1513</v>
      </c>
      <c r="B1515" s="3" t="s">
        <v>5</v>
      </c>
      <c r="C1515" s="3" t="s">
        <v>2870</v>
      </c>
      <c r="D1515" s="3" t="s">
        <v>2871</v>
      </c>
    </row>
    <row r="1516" spans="1:4">
      <c r="A1516" s="3">
        <v>1514</v>
      </c>
      <c r="B1516" s="3" t="s">
        <v>5</v>
      </c>
      <c r="C1516" s="3" t="s">
        <v>902</v>
      </c>
      <c r="D1516" s="3" t="s">
        <v>2872</v>
      </c>
    </row>
    <row r="1517" spans="1:4">
      <c r="A1517" s="3">
        <v>1515</v>
      </c>
      <c r="B1517" s="3" t="s">
        <v>5</v>
      </c>
      <c r="C1517" s="3" t="s">
        <v>2649</v>
      </c>
      <c r="D1517" s="3" t="s">
        <v>2873</v>
      </c>
    </row>
    <row r="1518" spans="1:4">
      <c r="A1518" s="3">
        <v>1516</v>
      </c>
      <c r="B1518" s="3" t="s">
        <v>5</v>
      </c>
      <c r="C1518" s="3" t="s">
        <v>2874</v>
      </c>
      <c r="D1518" s="3" t="s">
        <v>2875</v>
      </c>
    </row>
    <row r="1519" spans="1:4">
      <c r="A1519" s="3">
        <v>1517</v>
      </c>
      <c r="B1519" s="3" t="s">
        <v>5</v>
      </c>
      <c r="C1519" s="3" t="s">
        <v>2876</v>
      </c>
      <c r="D1519" s="3" t="s">
        <v>2877</v>
      </c>
    </row>
    <row r="1520" spans="1:4">
      <c r="A1520" s="3">
        <v>1518</v>
      </c>
      <c r="B1520" s="3" t="s">
        <v>5</v>
      </c>
      <c r="C1520" s="3" t="s">
        <v>2878</v>
      </c>
      <c r="D1520" s="3" t="s">
        <v>2879</v>
      </c>
    </row>
    <row r="1521" spans="1:4">
      <c r="A1521" s="3">
        <v>1519</v>
      </c>
      <c r="B1521" s="3" t="s">
        <v>5</v>
      </c>
      <c r="C1521" s="3" t="s">
        <v>2880</v>
      </c>
      <c r="D1521" s="3" t="s">
        <v>2881</v>
      </c>
    </row>
    <row r="1522" spans="1:4">
      <c r="A1522" s="3">
        <v>1520</v>
      </c>
      <c r="B1522" s="3" t="s">
        <v>5</v>
      </c>
      <c r="C1522" s="3" t="s">
        <v>2882</v>
      </c>
      <c r="D1522" s="3" t="s">
        <v>2883</v>
      </c>
    </row>
    <row r="1523" spans="1:4">
      <c r="A1523" s="3">
        <v>1521</v>
      </c>
      <c r="B1523" s="3" t="s">
        <v>5</v>
      </c>
      <c r="C1523" s="3" t="s">
        <v>2884</v>
      </c>
      <c r="D1523" s="3" t="s">
        <v>2885</v>
      </c>
    </row>
    <row r="1524" spans="1:4">
      <c r="A1524" s="3">
        <v>1522</v>
      </c>
      <c r="B1524" s="3" t="s">
        <v>5</v>
      </c>
      <c r="C1524" s="3" t="s">
        <v>2886</v>
      </c>
      <c r="D1524" s="3" t="s">
        <v>2887</v>
      </c>
    </row>
    <row r="1525" spans="1:4">
      <c r="A1525" s="3">
        <v>1523</v>
      </c>
      <c r="B1525" s="3" t="s">
        <v>5</v>
      </c>
      <c r="C1525" s="3" t="s">
        <v>2888</v>
      </c>
      <c r="D1525" s="3" t="s">
        <v>2889</v>
      </c>
    </row>
    <row r="1526" spans="1:4">
      <c r="A1526" s="3">
        <v>1524</v>
      </c>
      <c r="B1526" s="3" t="s">
        <v>5</v>
      </c>
      <c r="C1526" s="3" t="s">
        <v>2840</v>
      </c>
      <c r="D1526" s="3" t="s">
        <v>2890</v>
      </c>
    </row>
    <row r="1527" spans="1:4">
      <c r="A1527" s="3">
        <v>1525</v>
      </c>
      <c r="B1527" s="3" t="s">
        <v>5</v>
      </c>
      <c r="C1527" s="3" t="s">
        <v>2891</v>
      </c>
      <c r="D1527" s="3" t="s">
        <v>2871</v>
      </c>
    </row>
    <row r="1528" spans="1:4">
      <c r="A1528" s="3">
        <v>1526</v>
      </c>
      <c r="B1528" s="3" t="s">
        <v>5</v>
      </c>
      <c r="C1528" s="3" t="s">
        <v>2892</v>
      </c>
      <c r="D1528" s="3" t="s">
        <v>2893</v>
      </c>
    </row>
    <row r="1529" spans="1:4">
      <c r="A1529" s="3">
        <v>1527</v>
      </c>
      <c r="B1529" s="3" t="s">
        <v>5</v>
      </c>
      <c r="C1529" s="3" t="s">
        <v>2894</v>
      </c>
      <c r="D1529" s="3" t="s">
        <v>2895</v>
      </c>
    </row>
    <row r="1530" spans="1:4">
      <c r="A1530" s="3">
        <v>1528</v>
      </c>
      <c r="B1530" s="3" t="s">
        <v>5</v>
      </c>
      <c r="C1530" s="3" t="s">
        <v>2896</v>
      </c>
      <c r="D1530" s="3" t="s">
        <v>2897</v>
      </c>
    </row>
    <row r="1531" spans="1:4">
      <c r="A1531" s="3">
        <v>1529</v>
      </c>
      <c r="B1531" s="3" t="s">
        <v>5</v>
      </c>
      <c r="C1531" s="3" t="s">
        <v>2898</v>
      </c>
      <c r="D1531" s="3" t="s">
        <v>2899</v>
      </c>
    </row>
    <row r="1532" spans="1:4">
      <c r="A1532" s="3">
        <v>1530</v>
      </c>
      <c r="B1532" s="3" t="s">
        <v>5</v>
      </c>
      <c r="C1532" s="3" t="s">
        <v>2900</v>
      </c>
      <c r="D1532" s="3" t="s">
        <v>2901</v>
      </c>
    </row>
    <row r="1533" spans="1:4">
      <c r="A1533" s="3">
        <v>1531</v>
      </c>
      <c r="B1533" s="3" t="s">
        <v>5</v>
      </c>
      <c r="C1533" s="3" t="s">
        <v>2902</v>
      </c>
      <c r="D1533" s="3" t="s">
        <v>2903</v>
      </c>
    </row>
    <row r="1534" spans="1:4">
      <c r="A1534" s="3">
        <v>1532</v>
      </c>
      <c r="B1534" s="3" t="s">
        <v>5</v>
      </c>
      <c r="C1534" s="3" t="s">
        <v>2904</v>
      </c>
      <c r="D1534" s="3" t="s">
        <v>2905</v>
      </c>
    </row>
    <row r="1535" spans="1:4">
      <c r="A1535" s="3">
        <v>1533</v>
      </c>
      <c r="B1535" s="3" t="s">
        <v>5</v>
      </c>
      <c r="C1535" s="3" t="s">
        <v>2906</v>
      </c>
      <c r="D1535" s="3" t="s">
        <v>2907</v>
      </c>
    </row>
    <row r="1536" spans="1:4">
      <c r="A1536" s="3">
        <v>1534</v>
      </c>
      <c r="B1536" s="3" t="s">
        <v>5</v>
      </c>
      <c r="C1536" s="3" t="s">
        <v>2908</v>
      </c>
      <c r="D1536" s="3" t="s">
        <v>2909</v>
      </c>
    </row>
    <row r="1537" spans="1:4">
      <c r="A1537" s="3">
        <v>1535</v>
      </c>
      <c r="B1537" s="3" t="s">
        <v>5</v>
      </c>
      <c r="C1537" s="3" t="s">
        <v>2910</v>
      </c>
      <c r="D1537" s="3" t="s">
        <v>2911</v>
      </c>
    </row>
    <row r="1538" spans="1:4">
      <c r="A1538" s="3">
        <v>1536</v>
      </c>
      <c r="B1538" s="3" t="s">
        <v>5</v>
      </c>
      <c r="C1538" s="3" t="s">
        <v>2912</v>
      </c>
      <c r="D1538" s="3" t="s">
        <v>2913</v>
      </c>
    </row>
    <row r="1539" spans="1:4">
      <c r="A1539" s="3">
        <v>1537</v>
      </c>
      <c r="B1539" s="3" t="s">
        <v>5</v>
      </c>
      <c r="C1539" s="3" t="s">
        <v>2914</v>
      </c>
      <c r="D1539" s="3" t="s">
        <v>2915</v>
      </c>
    </row>
    <row r="1540" spans="1:4">
      <c r="A1540" s="3">
        <v>1538</v>
      </c>
      <c r="B1540" s="3" t="s">
        <v>5</v>
      </c>
      <c r="C1540" s="3" t="s">
        <v>2916</v>
      </c>
      <c r="D1540" s="3" t="s">
        <v>2917</v>
      </c>
    </row>
    <row r="1541" spans="1:4">
      <c r="A1541" s="3">
        <v>1539</v>
      </c>
      <c r="B1541" s="3" t="s">
        <v>5</v>
      </c>
      <c r="C1541" s="3" t="s">
        <v>2918</v>
      </c>
      <c r="D1541" s="3" t="s">
        <v>2919</v>
      </c>
    </row>
    <row r="1542" spans="1:4">
      <c r="A1542" s="3">
        <v>1540</v>
      </c>
      <c r="B1542" s="3" t="s">
        <v>5</v>
      </c>
      <c r="C1542" s="3" t="s">
        <v>2920</v>
      </c>
      <c r="D1542" s="3" t="s">
        <v>2921</v>
      </c>
    </row>
    <row r="1543" spans="1:4">
      <c r="A1543" s="3">
        <v>1541</v>
      </c>
      <c r="B1543" s="3" t="s">
        <v>5</v>
      </c>
      <c r="C1543" s="3" t="s">
        <v>2922</v>
      </c>
      <c r="D1543" s="3" t="s">
        <v>2923</v>
      </c>
    </row>
    <row r="1544" spans="1:4">
      <c r="A1544" s="3">
        <v>1542</v>
      </c>
      <c r="B1544" s="3" t="s">
        <v>5</v>
      </c>
      <c r="C1544" s="3" t="s">
        <v>2924</v>
      </c>
      <c r="D1544" s="3" t="s">
        <v>2925</v>
      </c>
    </row>
    <row r="1545" spans="1:4">
      <c r="A1545" s="3">
        <v>1543</v>
      </c>
      <c r="B1545" s="3" t="s">
        <v>5</v>
      </c>
      <c r="C1545" s="3" t="s">
        <v>2926</v>
      </c>
      <c r="D1545" s="3" t="s">
        <v>2927</v>
      </c>
    </row>
    <row r="1546" spans="1:4">
      <c r="A1546" s="3">
        <v>1544</v>
      </c>
      <c r="B1546" s="3" t="s">
        <v>5</v>
      </c>
      <c r="C1546" s="3" t="s">
        <v>2928</v>
      </c>
      <c r="D1546" s="3" t="s">
        <v>2929</v>
      </c>
    </row>
    <row r="1547" spans="1:4">
      <c r="A1547" s="3">
        <v>1545</v>
      </c>
      <c r="B1547" s="3" t="s">
        <v>5</v>
      </c>
      <c r="C1547" s="3" t="s">
        <v>2930</v>
      </c>
      <c r="D1547" s="3" t="s">
        <v>2931</v>
      </c>
    </row>
    <row r="1548" spans="1:4">
      <c r="A1548" s="3">
        <v>1546</v>
      </c>
      <c r="B1548" s="3" t="s">
        <v>5</v>
      </c>
      <c r="C1548" s="3" t="s">
        <v>2932</v>
      </c>
      <c r="D1548" s="3" t="s">
        <v>2933</v>
      </c>
    </row>
    <row r="1549" spans="1:4">
      <c r="A1549" s="3">
        <v>1547</v>
      </c>
      <c r="B1549" s="3" t="s">
        <v>5</v>
      </c>
      <c r="C1549" s="3" t="s">
        <v>2738</v>
      </c>
      <c r="D1549" s="3" t="s">
        <v>2934</v>
      </c>
    </row>
    <row r="1550" spans="1:4">
      <c r="A1550" s="3">
        <v>1548</v>
      </c>
      <c r="B1550" s="3" t="s">
        <v>5</v>
      </c>
      <c r="C1550" s="3" t="s">
        <v>2935</v>
      </c>
      <c r="D1550" s="3" t="s">
        <v>2743</v>
      </c>
    </row>
    <row r="1551" spans="1:4">
      <c r="A1551" s="3">
        <v>1549</v>
      </c>
      <c r="B1551" s="3" t="s">
        <v>5</v>
      </c>
      <c r="C1551" s="3" t="s">
        <v>2936</v>
      </c>
      <c r="D1551" s="3" t="s">
        <v>2745</v>
      </c>
    </row>
    <row r="1552" spans="1:4">
      <c r="A1552" s="3">
        <v>1550</v>
      </c>
      <c r="B1552" s="3" t="s">
        <v>5</v>
      </c>
      <c r="C1552" s="3" t="s">
        <v>2746</v>
      </c>
      <c r="D1552" s="3" t="s">
        <v>2747</v>
      </c>
    </row>
    <row r="1553" spans="1:4">
      <c r="A1553" s="3">
        <v>1551</v>
      </c>
      <c r="B1553" s="3" t="s">
        <v>5</v>
      </c>
      <c r="C1553" s="3" t="s">
        <v>2937</v>
      </c>
      <c r="D1553" s="3" t="s">
        <v>2938</v>
      </c>
    </row>
    <row r="1554" spans="1:4">
      <c r="A1554" s="3">
        <v>1552</v>
      </c>
      <c r="B1554" s="3" t="s">
        <v>5</v>
      </c>
      <c r="C1554" s="3" t="s">
        <v>2939</v>
      </c>
      <c r="D1554" s="3" t="s">
        <v>2940</v>
      </c>
    </row>
    <row r="1555" spans="1:4">
      <c r="A1555" s="3">
        <v>1553</v>
      </c>
      <c r="B1555" s="3" t="s">
        <v>5</v>
      </c>
      <c r="C1555" s="3" t="s">
        <v>2941</v>
      </c>
      <c r="D1555" s="3" t="s">
        <v>2942</v>
      </c>
    </row>
    <row r="1556" spans="1:4">
      <c r="A1556" s="3">
        <v>1554</v>
      </c>
      <c r="B1556" s="3" t="s">
        <v>5</v>
      </c>
      <c r="C1556" s="3" t="s">
        <v>2943</v>
      </c>
      <c r="D1556" s="3" t="s">
        <v>2944</v>
      </c>
    </row>
    <row r="1557" spans="1:4">
      <c r="A1557" s="3">
        <v>1555</v>
      </c>
      <c r="B1557" s="3" t="s">
        <v>5</v>
      </c>
      <c r="C1557" s="3" t="s">
        <v>2945</v>
      </c>
      <c r="D1557" s="3" t="s">
        <v>2946</v>
      </c>
    </row>
    <row r="1558" spans="1:4">
      <c r="A1558" s="3">
        <v>1556</v>
      </c>
      <c r="B1558" s="3" t="s">
        <v>5</v>
      </c>
      <c r="C1558" s="3" t="s">
        <v>2947</v>
      </c>
      <c r="D1558" s="3" t="s">
        <v>2948</v>
      </c>
    </row>
    <row r="1559" spans="1:4">
      <c r="A1559" s="3">
        <v>1557</v>
      </c>
      <c r="B1559" s="3" t="s">
        <v>5</v>
      </c>
      <c r="C1559" s="3" t="s">
        <v>2949</v>
      </c>
      <c r="D1559" s="3" t="s">
        <v>2948</v>
      </c>
    </row>
    <row r="1560" spans="1:4">
      <c r="A1560" s="3">
        <v>1558</v>
      </c>
      <c r="B1560" s="3" t="s">
        <v>5</v>
      </c>
      <c r="C1560" s="3" t="s">
        <v>212</v>
      </c>
      <c r="D1560" s="3" t="s">
        <v>2950</v>
      </c>
    </row>
    <row r="1561" spans="1:4">
      <c r="A1561" s="3">
        <v>1559</v>
      </c>
      <c r="B1561" s="3" t="s">
        <v>5</v>
      </c>
      <c r="C1561" s="3" t="s">
        <v>2951</v>
      </c>
      <c r="D1561" s="3" t="s">
        <v>2952</v>
      </c>
    </row>
    <row r="1562" spans="1:4">
      <c r="A1562" s="3">
        <v>1560</v>
      </c>
      <c r="B1562" s="3" t="s">
        <v>5</v>
      </c>
      <c r="C1562" s="3" t="s">
        <v>2953</v>
      </c>
      <c r="D1562" s="3" t="s">
        <v>2952</v>
      </c>
    </row>
    <row r="1563" spans="1:4">
      <c r="A1563" s="3">
        <v>1561</v>
      </c>
      <c r="B1563" s="3" t="s">
        <v>5</v>
      </c>
      <c r="C1563" s="3" t="s">
        <v>2954</v>
      </c>
      <c r="D1563" s="3" t="s">
        <v>2955</v>
      </c>
    </row>
    <row r="1564" spans="1:4">
      <c r="A1564" s="3">
        <v>1562</v>
      </c>
      <c r="B1564" s="3" t="s">
        <v>5</v>
      </c>
      <c r="C1564" s="3" t="s">
        <v>2956</v>
      </c>
      <c r="D1564" s="3" t="s">
        <v>2957</v>
      </c>
    </row>
    <row r="1565" spans="1:4">
      <c r="A1565" s="3">
        <v>1563</v>
      </c>
      <c r="B1565" s="3" t="s">
        <v>5</v>
      </c>
      <c r="C1565" s="3" t="s">
        <v>2958</v>
      </c>
      <c r="D1565" s="3" t="s">
        <v>2946</v>
      </c>
    </row>
    <row r="1566" spans="1:4">
      <c r="A1566" s="3">
        <v>1564</v>
      </c>
      <c r="B1566" s="3" t="s">
        <v>5</v>
      </c>
      <c r="C1566" s="3" t="s">
        <v>2959</v>
      </c>
      <c r="D1566" s="3" t="s">
        <v>2960</v>
      </c>
    </row>
    <row r="1567" spans="1:4">
      <c r="A1567" s="3">
        <v>1565</v>
      </c>
      <c r="B1567" s="3" t="s">
        <v>5</v>
      </c>
      <c r="C1567" s="3" t="s">
        <v>2961</v>
      </c>
      <c r="D1567" s="3" t="s">
        <v>2962</v>
      </c>
    </row>
    <row r="1568" spans="1:4">
      <c r="A1568" s="3">
        <v>1566</v>
      </c>
      <c r="B1568" s="3" t="s">
        <v>5</v>
      </c>
      <c r="C1568" s="3" t="s">
        <v>2963</v>
      </c>
      <c r="D1568" s="3" t="s">
        <v>2962</v>
      </c>
    </row>
    <row r="1569" spans="1:4">
      <c r="A1569" s="3">
        <v>1567</v>
      </c>
      <c r="B1569" s="3" t="s">
        <v>5</v>
      </c>
      <c r="C1569" s="3" t="s">
        <v>2964</v>
      </c>
      <c r="D1569" s="3" t="s">
        <v>2965</v>
      </c>
    </row>
    <row r="1570" spans="1:4">
      <c r="A1570" s="3">
        <v>1568</v>
      </c>
      <c r="B1570" s="3" t="s">
        <v>5</v>
      </c>
      <c r="C1570" s="3" t="s">
        <v>2966</v>
      </c>
      <c r="D1570" s="3" t="s">
        <v>2967</v>
      </c>
    </row>
    <row r="1571" spans="1:4">
      <c r="A1571" s="3">
        <v>1569</v>
      </c>
      <c r="B1571" s="3" t="s">
        <v>5</v>
      </c>
      <c r="C1571" s="3" t="s">
        <v>2968</v>
      </c>
      <c r="D1571" s="3" t="s">
        <v>2969</v>
      </c>
    </row>
    <row r="1572" spans="1:4">
      <c r="A1572" s="3">
        <v>1570</v>
      </c>
      <c r="B1572" s="3" t="s">
        <v>5</v>
      </c>
      <c r="C1572" s="3" t="s">
        <v>2970</v>
      </c>
      <c r="D1572" s="3" t="s">
        <v>2971</v>
      </c>
    </row>
    <row r="1573" spans="1:4">
      <c r="A1573" s="3">
        <v>1571</v>
      </c>
      <c r="B1573" s="3" t="s">
        <v>5</v>
      </c>
      <c r="C1573" s="3" t="s">
        <v>2972</v>
      </c>
      <c r="D1573" s="3" t="s">
        <v>2971</v>
      </c>
    </row>
    <row r="1574" spans="1:4">
      <c r="A1574" s="3">
        <v>1572</v>
      </c>
      <c r="B1574" s="3" t="s">
        <v>5</v>
      </c>
      <c r="C1574" s="3" t="s">
        <v>2973</v>
      </c>
      <c r="D1574" s="3" t="s">
        <v>2974</v>
      </c>
    </row>
    <row r="1575" spans="1:4">
      <c r="A1575" s="3">
        <v>1573</v>
      </c>
      <c r="B1575" s="3" t="s">
        <v>5</v>
      </c>
      <c r="C1575" s="3" t="s">
        <v>2975</v>
      </c>
      <c r="D1575" s="3" t="s">
        <v>2976</v>
      </c>
    </row>
    <row r="1576" spans="1:4">
      <c r="A1576" s="3">
        <v>1574</v>
      </c>
      <c r="B1576" s="3" t="s">
        <v>5</v>
      </c>
      <c r="C1576" s="3" t="s">
        <v>2977</v>
      </c>
      <c r="D1576" s="3" t="s">
        <v>2978</v>
      </c>
    </row>
    <row r="1577" spans="1:4">
      <c r="A1577" s="3">
        <v>1575</v>
      </c>
      <c r="B1577" s="3" t="s">
        <v>5</v>
      </c>
      <c r="C1577" s="3" t="s">
        <v>2979</v>
      </c>
      <c r="D1577" s="3" t="s">
        <v>2980</v>
      </c>
    </row>
    <row r="1578" spans="1:4">
      <c r="A1578" s="3">
        <v>1576</v>
      </c>
      <c r="B1578" s="3" t="s">
        <v>5</v>
      </c>
      <c r="C1578" s="3" t="s">
        <v>2981</v>
      </c>
      <c r="D1578" s="3" t="s">
        <v>2982</v>
      </c>
    </row>
    <row r="1579" spans="1:4">
      <c r="A1579" s="3">
        <v>1577</v>
      </c>
      <c r="B1579" s="3" t="s">
        <v>5</v>
      </c>
      <c r="C1579" s="3" t="s">
        <v>2983</v>
      </c>
      <c r="D1579" s="3" t="s">
        <v>2984</v>
      </c>
    </row>
    <row r="1580" spans="1:4">
      <c r="A1580" s="3">
        <v>1578</v>
      </c>
      <c r="B1580" s="3" t="s">
        <v>5</v>
      </c>
      <c r="C1580" s="3" t="s">
        <v>2985</v>
      </c>
      <c r="D1580" s="3" t="s">
        <v>2986</v>
      </c>
    </row>
    <row r="1581" spans="1:4">
      <c r="A1581" s="3">
        <v>1579</v>
      </c>
      <c r="B1581" s="3" t="s">
        <v>5</v>
      </c>
      <c r="C1581" s="3" t="s">
        <v>2987</v>
      </c>
      <c r="D1581" s="3" t="s">
        <v>2988</v>
      </c>
    </row>
    <row r="1582" spans="1:4">
      <c r="A1582" s="3">
        <v>1580</v>
      </c>
      <c r="B1582" s="3" t="s">
        <v>5</v>
      </c>
      <c r="C1582" s="3" t="s">
        <v>2989</v>
      </c>
      <c r="D1582" s="3" t="s">
        <v>2980</v>
      </c>
    </row>
    <row r="1583" spans="1:4">
      <c r="A1583" s="3">
        <v>1581</v>
      </c>
      <c r="B1583" s="3" t="s">
        <v>5</v>
      </c>
      <c r="C1583" s="3" t="s">
        <v>2990</v>
      </c>
      <c r="D1583" s="3" t="s">
        <v>2991</v>
      </c>
    </row>
    <row r="1584" spans="1:4">
      <c r="A1584" s="3">
        <v>1582</v>
      </c>
      <c r="B1584" s="3" t="s">
        <v>5</v>
      </c>
      <c r="C1584" s="3" t="s">
        <v>2992</v>
      </c>
      <c r="D1584" s="3" t="s">
        <v>2993</v>
      </c>
    </row>
    <row r="1585" spans="1:4">
      <c r="A1585" s="3">
        <v>1583</v>
      </c>
      <c r="B1585" s="3" t="s">
        <v>5</v>
      </c>
      <c r="C1585" s="3" t="s">
        <v>2994</v>
      </c>
      <c r="D1585" s="3" t="s">
        <v>2995</v>
      </c>
    </row>
    <row r="1586" spans="1:4">
      <c r="A1586" s="3">
        <v>1584</v>
      </c>
      <c r="B1586" s="3" t="s">
        <v>5</v>
      </c>
      <c r="C1586" s="3" t="s">
        <v>2996</v>
      </c>
      <c r="D1586" s="3" t="s">
        <v>2997</v>
      </c>
    </row>
    <row r="1587" spans="1:4">
      <c r="A1587" s="3">
        <v>1585</v>
      </c>
      <c r="B1587" s="3" t="s">
        <v>5</v>
      </c>
      <c r="C1587" s="3" t="s">
        <v>2998</v>
      </c>
      <c r="D1587" s="3" t="s">
        <v>2999</v>
      </c>
    </row>
    <row r="1588" spans="1:4">
      <c r="A1588" s="3">
        <v>1586</v>
      </c>
      <c r="B1588" s="3" t="s">
        <v>5</v>
      </c>
      <c r="C1588" s="3" t="s">
        <v>3000</v>
      </c>
      <c r="D1588" s="3" t="s">
        <v>3001</v>
      </c>
    </row>
    <row r="1589" spans="1:4">
      <c r="A1589" s="3">
        <v>1587</v>
      </c>
      <c r="B1589" s="3" t="s">
        <v>5</v>
      </c>
      <c r="C1589" s="3" t="s">
        <v>3002</v>
      </c>
      <c r="D1589" s="3" t="s">
        <v>3003</v>
      </c>
    </row>
    <row r="1590" spans="1:4">
      <c r="A1590" s="3">
        <v>1588</v>
      </c>
      <c r="B1590" s="3" t="s">
        <v>5</v>
      </c>
      <c r="C1590" s="3" t="s">
        <v>3004</v>
      </c>
      <c r="D1590" s="3" t="s">
        <v>3005</v>
      </c>
    </row>
    <row r="1591" spans="1:4">
      <c r="A1591" s="3">
        <v>1589</v>
      </c>
      <c r="B1591" s="3" t="s">
        <v>5</v>
      </c>
      <c r="C1591" s="3" t="s">
        <v>3006</v>
      </c>
      <c r="D1591" s="3" t="s">
        <v>3005</v>
      </c>
    </row>
    <row r="1592" spans="1:4">
      <c r="A1592" s="3">
        <v>1590</v>
      </c>
      <c r="B1592" s="3" t="s">
        <v>5</v>
      </c>
      <c r="C1592" s="3" t="s">
        <v>3007</v>
      </c>
      <c r="D1592" s="3" t="s">
        <v>3001</v>
      </c>
    </row>
    <row r="1593" spans="1:4">
      <c r="A1593" s="3">
        <v>1591</v>
      </c>
      <c r="B1593" s="3" t="s">
        <v>5</v>
      </c>
      <c r="C1593" s="3" t="s">
        <v>3008</v>
      </c>
      <c r="D1593" s="3" t="s">
        <v>3009</v>
      </c>
    </row>
    <row r="1594" spans="1:4">
      <c r="A1594" s="3">
        <v>1592</v>
      </c>
      <c r="B1594" s="3" t="s">
        <v>5</v>
      </c>
      <c r="C1594" s="3" t="s">
        <v>3010</v>
      </c>
      <c r="D1594" s="3" t="s">
        <v>3011</v>
      </c>
    </row>
    <row r="1595" spans="1:4">
      <c r="A1595" s="3">
        <v>1593</v>
      </c>
      <c r="B1595" s="3" t="s">
        <v>5</v>
      </c>
      <c r="C1595" s="3" t="s">
        <v>3012</v>
      </c>
      <c r="D1595" s="3" t="s">
        <v>3013</v>
      </c>
    </row>
    <row r="1596" spans="1:4">
      <c r="A1596" s="3">
        <v>1594</v>
      </c>
      <c r="B1596" s="3" t="s">
        <v>5</v>
      </c>
      <c r="C1596" s="3" t="s">
        <v>3014</v>
      </c>
      <c r="D1596" s="3" t="s">
        <v>3015</v>
      </c>
    </row>
    <row r="1597" spans="1:4">
      <c r="A1597" s="3">
        <v>1595</v>
      </c>
      <c r="B1597" s="3" t="s">
        <v>5</v>
      </c>
      <c r="C1597" s="3" t="s">
        <v>3016</v>
      </c>
      <c r="D1597" s="3" t="s">
        <v>3017</v>
      </c>
    </row>
    <row r="1598" spans="1:4">
      <c r="A1598" s="3">
        <v>1596</v>
      </c>
      <c r="B1598" s="3" t="s">
        <v>5</v>
      </c>
      <c r="C1598" s="3" t="s">
        <v>3018</v>
      </c>
      <c r="D1598" s="3" t="s">
        <v>3019</v>
      </c>
    </row>
    <row r="1599" spans="1:4">
      <c r="A1599" s="3">
        <v>1597</v>
      </c>
      <c r="B1599" s="3" t="s">
        <v>5</v>
      </c>
      <c r="C1599" s="3" t="s">
        <v>3020</v>
      </c>
      <c r="D1599" s="3" t="s">
        <v>3021</v>
      </c>
    </row>
    <row r="1600" spans="1:4">
      <c r="A1600" s="3">
        <v>1598</v>
      </c>
      <c r="B1600" s="3" t="s">
        <v>5</v>
      </c>
      <c r="C1600" s="3" t="s">
        <v>3022</v>
      </c>
      <c r="D1600" s="3" t="s">
        <v>3023</v>
      </c>
    </row>
    <row r="1601" ht="27" spans="1:4">
      <c r="A1601" s="3">
        <v>1599</v>
      </c>
      <c r="B1601" s="3" t="s">
        <v>5</v>
      </c>
      <c r="C1601" s="3" t="s">
        <v>3024</v>
      </c>
      <c r="D1601" s="3" t="s">
        <v>3025</v>
      </c>
    </row>
    <row r="1602" spans="1:4">
      <c r="A1602" s="3">
        <v>1600</v>
      </c>
      <c r="B1602" s="3" t="s">
        <v>5</v>
      </c>
      <c r="C1602" s="3" t="s">
        <v>3026</v>
      </c>
      <c r="D1602" s="3" t="s">
        <v>3027</v>
      </c>
    </row>
    <row r="1603" spans="1:4">
      <c r="A1603" s="3">
        <v>1601</v>
      </c>
      <c r="B1603" s="3" t="s">
        <v>5</v>
      </c>
      <c r="C1603" s="3" t="s">
        <v>3028</v>
      </c>
      <c r="D1603" s="3" t="s">
        <v>3029</v>
      </c>
    </row>
    <row r="1604" spans="1:4">
      <c r="A1604" s="3">
        <v>1602</v>
      </c>
      <c r="B1604" s="3" t="s">
        <v>5</v>
      </c>
      <c r="C1604" s="3" t="s">
        <v>3030</v>
      </c>
      <c r="D1604" s="3" t="s">
        <v>3031</v>
      </c>
    </row>
    <row r="1605" spans="1:4">
      <c r="A1605" s="3">
        <v>1603</v>
      </c>
      <c r="B1605" s="3" t="s">
        <v>5</v>
      </c>
      <c r="C1605" s="3" t="s">
        <v>3032</v>
      </c>
      <c r="D1605" s="3" t="s">
        <v>3033</v>
      </c>
    </row>
    <row r="1606" spans="1:4">
      <c r="A1606" s="3">
        <v>1604</v>
      </c>
      <c r="B1606" s="3" t="s">
        <v>5</v>
      </c>
      <c r="C1606" s="3" t="s">
        <v>3034</v>
      </c>
      <c r="D1606" s="3" t="s">
        <v>3035</v>
      </c>
    </row>
    <row r="1607" spans="1:4">
      <c r="A1607" s="3">
        <v>1605</v>
      </c>
      <c r="B1607" s="3" t="s">
        <v>5</v>
      </c>
      <c r="C1607" s="3" t="s">
        <v>3028</v>
      </c>
      <c r="D1607" s="3" t="s">
        <v>3029</v>
      </c>
    </row>
    <row r="1608" spans="1:4">
      <c r="A1608" s="3">
        <v>1606</v>
      </c>
      <c r="B1608" s="3" t="s">
        <v>5</v>
      </c>
      <c r="C1608" s="3" t="s">
        <v>3036</v>
      </c>
      <c r="D1608" s="3" t="s">
        <v>3037</v>
      </c>
    </row>
    <row r="1609" spans="1:4">
      <c r="A1609" s="3">
        <v>1607</v>
      </c>
      <c r="B1609" s="3" t="s">
        <v>5</v>
      </c>
      <c r="C1609" s="3" t="s">
        <v>3038</v>
      </c>
      <c r="D1609" s="3" t="s">
        <v>3039</v>
      </c>
    </row>
    <row r="1610" spans="1:4">
      <c r="A1610" s="3">
        <v>1608</v>
      </c>
      <c r="B1610" s="3" t="s">
        <v>5</v>
      </c>
      <c r="C1610" s="3" t="s">
        <v>3040</v>
      </c>
      <c r="D1610" s="3" t="s">
        <v>3039</v>
      </c>
    </row>
    <row r="1611" spans="1:4">
      <c r="A1611" s="3">
        <v>1609</v>
      </c>
      <c r="B1611" s="3" t="s">
        <v>5</v>
      </c>
      <c r="C1611" s="3" t="s">
        <v>3041</v>
      </c>
      <c r="D1611" s="3" t="s">
        <v>3042</v>
      </c>
    </row>
    <row r="1612" spans="1:4">
      <c r="A1612" s="3">
        <v>1610</v>
      </c>
      <c r="B1612" s="3" t="s">
        <v>5</v>
      </c>
      <c r="C1612" s="3" t="s">
        <v>3043</v>
      </c>
      <c r="D1612" s="3" t="s">
        <v>3044</v>
      </c>
    </row>
    <row r="1613" spans="1:4">
      <c r="A1613" s="3">
        <v>1611</v>
      </c>
      <c r="B1613" s="3" t="s">
        <v>5</v>
      </c>
      <c r="C1613" s="3" t="s">
        <v>212</v>
      </c>
      <c r="D1613" s="3" t="s">
        <v>3045</v>
      </c>
    </row>
    <row r="1614" spans="1:4">
      <c r="A1614" s="3">
        <v>1612</v>
      </c>
      <c r="B1614" s="3" t="s">
        <v>5</v>
      </c>
      <c r="C1614" s="3" t="s">
        <v>3046</v>
      </c>
      <c r="D1614" s="3" t="s">
        <v>3047</v>
      </c>
    </row>
    <row r="1615" spans="1:4">
      <c r="A1615" s="3">
        <v>1613</v>
      </c>
      <c r="B1615" s="3" t="s">
        <v>5</v>
      </c>
      <c r="C1615" s="3" t="s">
        <v>3048</v>
      </c>
      <c r="D1615" s="3" t="s">
        <v>3049</v>
      </c>
    </row>
    <row r="1616" spans="1:4">
      <c r="A1616" s="3">
        <v>1614</v>
      </c>
      <c r="B1616" s="3" t="s">
        <v>5</v>
      </c>
      <c r="C1616" s="3" t="s">
        <v>3050</v>
      </c>
      <c r="D1616" s="3" t="s">
        <v>3051</v>
      </c>
    </row>
    <row r="1617" spans="1:4">
      <c r="A1617" s="3">
        <v>1615</v>
      </c>
      <c r="B1617" s="3" t="s">
        <v>5</v>
      </c>
      <c r="C1617" s="3" t="s">
        <v>3052</v>
      </c>
      <c r="D1617" s="3" t="s">
        <v>3053</v>
      </c>
    </row>
    <row r="1618" spans="1:4">
      <c r="A1618" s="3">
        <v>1616</v>
      </c>
      <c r="B1618" s="3" t="s">
        <v>5</v>
      </c>
      <c r="C1618" s="3" t="s">
        <v>2241</v>
      </c>
      <c r="D1618" s="3" t="s">
        <v>3054</v>
      </c>
    </row>
    <row r="1619" spans="1:4">
      <c r="A1619" s="3">
        <v>1617</v>
      </c>
      <c r="B1619" s="3" t="s">
        <v>5</v>
      </c>
      <c r="C1619" s="3" t="s">
        <v>3055</v>
      </c>
      <c r="D1619" s="3" t="s">
        <v>3056</v>
      </c>
    </row>
    <row r="1620" spans="1:4">
      <c r="A1620" s="3">
        <v>1618</v>
      </c>
      <c r="B1620" s="3" t="s">
        <v>5</v>
      </c>
      <c r="C1620" s="3" t="s">
        <v>3057</v>
      </c>
      <c r="D1620" s="3" t="s">
        <v>3058</v>
      </c>
    </row>
    <row r="1621" spans="1:4">
      <c r="A1621" s="3">
        <v>1619</v>
      </c>
      <c r="B1621" s="3" t="s">
        <v>5</v>
      </c>
      <c r="C1621" s="3" t="s">
        <v>1277</v>
      </c>
      <c r="D1621" s="3" t="s">
        <v>3059</v>
      </c>
    </row>
    <row r="1622" spans="1:4">
      <c r="A1622" s="3">
        <v>1620</v>
      </c>
      <c r="B1622" s="3" t="s">
        <v>5</v>
      </c>
      <c r="C1622" s="3" t="s">
        <v>212</v>
      </c>
      <c r="D1622" s="3" t="s">
        <v>3060</v>
      </c>
    </row>
    <row r="1623" spans="1:4">
      <c r="A1623" s="3">
        <v>1621</v>
      </c>
      <c r="B1623" s="3" t="s">
        <v>5</v>
      </c>
      <c r="C1623" s="3" t="s">
        <v>3061</v>
      </c>
      <c r="D1623" s="3" t="s">
        <v>3062</v>
      </c>
    </row>
    <row r="1624" spans="1:4">
      <c r="A1624" s="3">
        <v>1622</v>
      </c>
      <c r="B1624" s="3" t="s">
        <v>5</v>
      </c>
      <c r="C1624" s="3" t="s">
        <v>3063</v>
      </c>
      <c r="D1624" s="3" t="s">
        <v>3064</v>
      </c>
    </row>
    <row r="1625" spans="1:4">
      <c r="A1625" s="3">
        <v>1623</v>
      </c>
      <c r="B1625" s="3" t="s">
        <v>5</v>
      </c>
      <c r="C1625" s="3" t="s">
        <v>2599</v>
      </c>
      <c r="D1625" s="3" t="s">
        <v>3065</v>
      </c>
    </row>
    <row r="1626" spans="1:4">
      <c r="A1626" s="3">
        <v>1624</v>
      </c>
      <c r="B1626" s="3" t="s">
        <v>5</v>
      </c>
      <c r="C1626" s="3" t="s">
        <v>3066</v>
      </c>
      <c r="D1626" s="3" t="s">
        <v>3067</v>
      </c>
    </row>
    <row r="1627" spans="1:4">
      <c r="A1627" s="3">
        <v>1625</v>
      </c>
      <c r="B1627" s="3" t="s">
        <v>5</v>
      </c>
      <c r="C1627" s="3" t="s">
        <v>3068</v>
      </c>
      <c r="D1627" s="3" t="s">
        <v>3064</v>
      </c>
    </row>
    <row r="1628" spans="1:4">
      <c r="A1628" s="3">
        <v>1626</v>
      </c>
      <c r="B1628" s="3" t="s">
        <v>5</v>
      </c>
      <c r="C1628" s="3" t="s">
        <v>3069</v>
      </c>
      <c r="D1628" s="3" t="s">
        <v>3070</v>
      </c>
    </row>
    <row r="1629" spans="1:4">
      <c r="A1629" s="3">
        <v>1627</v>
      </c>
      <c r="B1629" s="3" t="s">
        <v>5</v>
      </c>
      <c r="C1629" s="3" t="s">
        <v>3071</v>
      </c>
      <c r="D1629" s="3" t="s">
        <v>3072</v>
      </c>
    </row>
    <row r="1630" spans="1:4">
      <c r="A1630" s="3">
        <v>1628</v>
      </c>
      <c r="B1630" s="3" t="s">
        <v>5</v>
      </c>
      <c r="C1630" s="3" t="s">
        <v>3073</v>
      </c>
      <c r="D1630" s="3" t="s">
        <v>3074</v>
      </c>
    </row>
    <row r="1631" spans="1:4">
      <c r="A1631" s="3">
        <v>1629</v>
      </c>
      <c r="B1631" s="3" t="s">
        <v>5</v>
      </c>
      <c r="C1631" s="3" t="s">
        <v>3075</v>
      </c>
      <c r="D1631" s="3" t="s">
        <v>3076</v>
      </c>
    </row>
    <row r="1632" spans="1:4">
      <c r="A1632" s="3">
        <v>1630</v>
      </c>
      <c r="B1632" s="3" t="s">
        <v>5</v>
      </c>
      <c r="C1632" s="3" t="s">
        <v>3077</v>
      </c>
      <c r="D1632" s="3" t="s">
        <v>3078</v>
      </c>
    </row>
    <row r="1633" spans="1:4">
      <c r="A1633" s="3">
        <v>1631</v>
      </c>
      <c r="B1633" s="3" t="s">
        <v>5</v>
      </c>
      <c r="C1633" s="3" t="s">
        <v>3079</v>
      </c>
      <c r="D1633" s="3" t="s">
        <v>3080</v>
      </c>
    </row>
    <row r="1634" spans="1:4">
      <c r="A1634" s="3">
        <v>1632</v>
      </c>
      <c r="B1634" s="3" t="s">
        <v>5</v>
      </c>
      <c r="C1634" s="3" t="s">
        <v>3081</v>
      </c>
      <c r="D1634" s="3" t="s">
        <v>3082</v>
      </c>
    </row>
    <row r="1635" spans="1:4">
      <c r="A1635" s="3">
        <v>1633</v>
      </c>
      <c r="B1635" s="3" t="s">
        <v>5</v>
      </c>
      <c r="C1635" s="3" t="s">
        <v>3083</v>
      </c>
      <c r="D1635" s="3" t="s">
        <v>3084</v>
      </c>
    </row>
    <row r="1636" spans="1:4">
      <c r="A1636" s="3">
        <v>1634</v>
      </c>
      <c r="B1636" s="3" t="s">
        <v>5</v>
      </c>
      <c r="C1636" s="3" t="s">
        <v>3085</v>
      </c>
      <c r="D1636" s="3" t="s">
        <v>3086</v>
      </c>
    </row>
    <row r="1637" spans="1:4">
      <c r="A1637" s="3">
        <v>1635</v>
      </c>
      <c r="B1637" s="3" t="s">
        <v>5</v>
      </c>
      <c r="C1637" s="3" t="s">
        <v>3087</v>
      </c>
      <c r="D1637" s="3" t="s">
        <v>3088</v>
      </c>
    </row>
    <row r="1638" spans="1:4">
      <c r="A1638" s="3">
        <v>1636</v>
      </c>
      <c r="B1638" s="3" t="s">
        <v>5</v>
      </c>
      <c r="C1638" s="3" t="s">
        <v>3089</v>
      </c>
      <c r="D1638" s="3" t="s">
        <v>3090</v>
      </c>
    </row>
    <row r="1639" spans="1:4">
      <c r="A1639" s="3">
        <v>1637</v>
      </c>
      <c r="B1639" s="3" t="s">
        <v>5</v>
      </c>
      <c r="C1639" s="3" t="s">
        <v>3091</v>
      </c>
      <c r="D1639" s="3" t="s">
        <v>3092</v>
      </c>
    </row>
    <row r="1640" spans="1:4">
      <c r="A1640" s="3">
        <v>1638</v>
      </c>
      <c r="B1640" s="3" t="s">
        <v>5</v>
      </c>
      <c r="C1640" s="3" t="s">
        <v>3093</v>
      </c>
      <c r="D1640" s="3" t="s">
        <v>3094</v>
      </c>
    </row>
    <row r="1641" spans="1:4">
      <c r="A1641" s="3">
        <v>1639</v>
      </c>
      <c r="B1641" s="3" t="s">
        <v>5</v>
      </c>
      <c r="C1641" s="3" t="s">
        <v>3095</v>
      </c>
      <c r="D1641" s="3" t="s">
        <v>3096</v>
      </c>
    </row>
    <row r="1642" spans="1:4">
      <c r="A1642" s="3">
        <v>1640</v>
      </c>
      <c r="B1642" s="3" t="s">
        <v>5</v>
      </c>
      <c r="C1642" s="3" t="s">
        <v>3097</v>
      </c>
      <c r="D1642" s="3" t="s">
        <v>3098</v>
      </c>
    </row>
    <row r="1643" spans="1:4">
      <c r="A1643" s="3">
        <v>1641</v>
      </c>
      <c r="B1643" s="3" t="s">
        <v>5</v>
      </c>
      <c r="C1643" s="3" t="s">
        <v>3099</v>
      </c>
      <c r="D1643" s="3" t="s">
        <v>3100</v>
      </c>
    </row>
    <row r="1644" spans="1:4">
      <c r="A1644" s="3">
        <v>1642</v>
      </c>
      <c r="B1644" s="3" t="s">
        <v>5</v>
      </c>
      <c r="C1644" s="3" t="s">
        <v>3101</v>
      </c>
      <c r="D1644" s="3" t="s">
        <v>3102</v>
      </c>
    </row>
    <row r="1645" spans="1:4">
      <c r="A1645" s="3">
        <v>1643</v>
      </c>
      <c r="B1645" s="3" t="s">
        <v>5</v>
      </c>
      <c r="C1645" s="3" t="s">
        <v>3103</v>
      </c>
      <c r="D1645" s="3" t="s">
        <v>3104</v>
      </c>
    </row>
    <row r="1646" spans="1:4">
      <c r="A1646" s="3">
        <v>1644</v>
      </c>
      <c r="B1646" s="3" t="s">
        <v>5</v>
      </c>
      <c r="C1646" s="3" t="s">
        <v>3105</v>
      </c>
      <c r="D1646" s="3" t="s">
        <v>3106</v>
      </c>
    </row>
    <row r="1647" spans="1:4">
      <c r="A1647" s="3">
        <v>1645</v>
      </c>
      <c r="B1647" s="3" t="s">
        <v>5</v>
      </c>
      <c r="C1647" s="3" t="s">
        <v>3107</v>
      </c>
      <c r="D1647" s="3" t="s">
        <v>3108</v>
      </c>
    </row>
    <row r="1648" spans="1:4">
      <c r="A1648" s="3">
        <v>1646</v>
      </c>
      <c r="B1648" s="3" t="s">
        <v>5</v>
      </c>
      <c r="C1648" s="3" t="s">
        <v>3109</v>
      </c>
      <c r="D1648" s="3" t="s">
        <v>3110</v>
      </c>
    </row>
    <row r="1649" spans="1:4">
      <c r="A1649" s="3">
        <v>1647</v>
      </c>
      <c r="B1649" s="3" t="s">
        <v>5</v>
      </c>
      <c r="C1649" s="3" t="s">
        <v>3111</v>
      </c>
      <c r="D1649" s="3" t="s">
        <v>3112</v>
      </c>
    </row>
    <row r="1650" spans="1:4">
      <c r="A1650" s="3">
        <v>1648</v>
      </c>
      <c r="B1650" s="3" t="s">
        <v>5</v>
      </c>
      <c r="C1650" s="3" t="s">
        <v>3113</v>
      </c>
      <c r="D1650" s="3" t="s">
        <v>3114</v>
      </c>
    </row>
    <row r="1651" spans="1:4">
      <c r="A1651" s="3">
        <v>1649</v>
      </c>
      <c r="B1651" s="3" t="s">
        <v>5</v>
      </c>
      <c r="C1651" s="3" t="s">
        <v>3115</v>
      </c>
      <c r="D1651" s="3" t="s">
        <v>3116</v>
      </c>
    </row>
    <row r="1652" spans="1:4">
      <c r="A1652" s="3">
        <v>1650</v>
      </c>
      <c r="B1652" s="3" t="s">
        <v>5</v>
      </c>
      <c r="C1652" s="3" t="s">
        <v>1809</v>
      </c>
      <c r="D1652" s="3" t="s">
        <v>3117</v>
      </c>
    </row>
    <row r="1653" spans="1:4">
      <c r="A1653" s="3">
        <v>1651</v>
      </c>
      <c r="B1653" s="3" t="s">
        <v>5</v>
      </c>
      <c r="C1653" s="3" t="s">
        <v>3118</v>
      </c>
      <c r="D1653" s="3" t="s">
        <v>3119</v>
      </c>
    </row>
    <row r="1654" spans="1:4">
      <c r="A1654" s="3">
        <v>1652</v>
      </c>
      <c r="B1654" s="3" t="s">
        <v>5</v>
      </c>
      <c r="C1654" s="3" t="s">
        <v>2031</v>
      </c>
      <c r="D1654" s="3" t="s">
        <v>3120</v>
      </c>
    </row>
    <row r="1655" spans="1:4">
      <c r="A1655" s="3">
        <v>1653</v>
      </c>
      <c r="B1655" s="3" t="s">
        <v>5</v>
      </c>
      <c r="C1655" s="3" t="s">
        <v>3121</v>
      </c>
      <c r="D1655" s="3" t="s">
        <v>3122</v>
      </c>
    </row>
    <row r="1656" spans="1:4">
      <c r="A1656" s="3">
        <v>1654</v>
      </c>
      <c r="B1656" s="3" t="s">
        <v>5</v>
      </c>
      <c r="C1656" s="3" t="s">
        <v>3123</v>
      </c>
      <c r="D1656" s="3" t="s">
        <v>3124</v>
      </c>
    </row>
    <row r="1657" spans="1:4">
      <c r="A1657" s="3">
        <v>1655</v>
      </c>
      <c r="B1657" s="3" t="s">
        <v>5</v>
      </c>
      <c r="C1657" s="3" t="s">
        <v>3125</v>
      </c>
      <c r="D1657" s="3" t="s">
        <v>3126</v>
      </c>
    </row>
    <row r="1658" spans="1:4">
      <c r="A1658" s="3">
        <v>1656</v>
      </c>
      <c r="B1658" s="3" t="s">
        <v>5</v>
      </c>
      <c r="C1658" s="3" t="s">
        <v>3127</v>
      </c>
      <c r="D1658" s="3" t="s">
        <v>3128</v>
      </c>
    </row>
    <row r="1659" spans="1:4">
      <c r="A1659" s="3">
        <v>1657</v>
      </c>
      <c r="B1659" s="3" t="s">
        <v>5</v>
      </c>
      <c r="C1659" s="3" t="s">
        <v>3129</v>
      </c>
      <c r="D1659" s="3" t="s">
        <v>3130</v>
      </c>
    </row>
    <row r="1660" spans="1:4">
      <c r="A1660" s="3">
        <v>1658</v>
      </c>
      <c r="B1660" s="3" t="s">
        <v>5</v>
      </c>
      <c r="C1660" s="3" t="s">
        <v>3131</v>
      </c>
      <c r="D1660" s="3" t="s">
        <v>3132</v>
      </c>
    </row>
    <row r="1661" spans="1:4">
      <c r="A1661" s="3">
        <v>1659</v>
      </c>
      <c r="B1661" s="3" t="s">
        <v>5</v>
      </c>
      <c r="C1661" s="3" t="s">
        <v>137</v>
      </c>
      <c r="D1661" s="3" t="s">
        <v>3133</v>
      </c>
    </row>
    <row r="1662" spans="1:4">
      <c r="A1662" s="3">
        <v>1660</v>
      </c>
      <c r="B1662" s="3" t="s">
        <v>5</v>
      </c>
      <c r="C1662" s="3" t="s">
        <v>3134</v>
      </c>
      <c r="D1662" s="3" t="s">
        <v>3135</v>
      </c>
    </row>
    <row r="1663" spans="1:4">
      <c r="A1663" s="3">
        <v>1661</v>
      </c>
      <c r="B1663" s="3" t="s">
        <v>5</v>
      </c>
      <c r="C1663" s="3" t="s">
        <v>3136</v>
      </c>
      <c r="D1663" s="3" t="s">
        <v>3137</v>
      </c>
    </row>
    <row r="1664" spans="1:4">
      <c r="A1664" s="3">
        <v>1662</v>
      </c>
      <c r="B1664" s="3" t="s">
        <v>5</v>
      </c>
      <c r="C1664" s="3" t="s">
        <v>3138</v>
      </c>
      <c r="D1664" s="3" t="s">
        <v>3139</v>
      </c>
    </row>
    <row r="1665" spans="1:4">
      <c r="A1665" s="3">
        <v>1663</v>
      </c>
      <c r="B1665" s="3" t="s">
        <v>5</v>
      </c>
      <c r="C1665" s="3" t="s">
        <v>2966</v>
      </c>
      <c r="D1665" s="3" t="s">
        <v>3140</v>
      </c>
    </row>
    <row r="1666" spans="1:4">
      <c r="A1666" s="3">
        <v>1664</v>
      </c>
      <c r="B1666" s="3" t="s">
        <v>5</v>
      </c>
      <c r="C1666" s="3" t="s">
        <v>3141</v>
      </c>
      <c r="D1666" s="3" t="s">
        <v>3142</v>
      </c>
    </row>
    <row r="1667" spans="1:4">
      <c r="A1667" s="3">
        <v>1665</v>
      </c>
      <c r="B1667" s="3" t="s">
        <v>5</v>
      </c>
      <c r="C1667" s="3" t="s">
        <v>3143</v>
      </c>
      <c r="D1667" s="3" t="s">
        <v>3144</v>
      </c>
    </row>
    <row r="1668" spans="1:4">
      <c r="A1668" s="3">
        <v>1666</v>
      </c>
      <c r="B1668" s="3" t="s">
        <v>5</v>
      </c>
      <c r="C1668" s="3" t="s">
        <v>3145</v>
      </c>
      <c r="D1668" s="3" t="s">
        <v>3146</v>
      </c>
    </row>
    <row r="1669" spans="1:4">
      <c r="A1669" s="3">
        <v>1667</v>
      </c>
      <c r="B1669" s="3" t="s">
        <v>5</v>
      </c>
      <c r="C1669" s="3" t="s">
        <v>3147</v>
      </c>
      <c r="D1669" s="3" t="s">
        <v>3148</v>
      </c>
    </row>
    <row r="1670" spans="1:4">
      <c r="A1670" s="3">
        <v>1668</v>
      </c>
      <c r="B1670" s="3" t="s">
        <v>5</v>
      </c>
      <c r="C1670" s="3" t="s">
        <v>3149</v>
      </c>
      <c r="D1670" s="3" t="s">
        <v>3150</v>
      </c>
    </row>
    <row r="1671" spans="1:4">
      <c r="A1671" s="3">
        <v>1669</v>
      </c>
      <c r="B1671" s="3" t="s">
        <v>5</v>
      </c>
      <c r="C1671" s="3" t="s">
        <v>138</v>
      </c>
      <c r="D1671" s="3" t="s">
        <v>3151</v>
      </c>
    </row>
    <row r="1672" spans="1:4">
      <c r="A1672" s="3">
        <v>1670</v>
      </c>
      <c r="B1672" s="3" t="s">
        <v>5</v>
      </c>
      <c r="C1672" s="3" t="s">
        <v>2830</v>
      </c>
      <c r="D1672" s="3" t="s">
        <v>3152</v>
      </c>
    </row>
    <row r="1673" spans="1:4">
      <c r="A1673" s="3">
        <v>1671</v>
      </c>
      <c r="B1673" s="3" t="s">
        <v>5</v>
      </c>
      <c r="C1673" s="3" t="s">
        <v>2261</v>
      </c>
      <c r="D1673" s="3" t="s">
        <v>3153</v>
      </c>
    </row>
    <row r="1674" spans="1:4">
      <c r="A1674" s="3">
        <v>1672</v>
      </c>
      <c r="B1674" s="3" t="s">
        <v>5</v>
      </c>
      <c r="C1674" s="3" t="s">
        <v>3154</v>
      </c>
      <c r="D1674" s="3" t="s">
        <v>3155</v>
      </c>
    </row>
    <row r="1675" spans="1:4">
      <c r="A1675" s="3">
        <v>1673</v>
      </c>
      <c r="B1675" s="3" t="s">
        <v>5</v>
      </c>
      <c r="C1675" s="3" t="s">
        <v>3156</v>
      </c>
      <c r="D1675" s="3" t="s">
        <v>3157</v>
      </c>
    </row>
    <row r="1676" spans="1:4">
      <c r="A1676" s="3">
        <v>1674</v>
      </c>
      <c r="B1676" s="3" t="s">
        <v>5</v>
      </c>
      <c r="C1676" s="3" t="s">
        <v>3158</v>
      </c>
      <c r="D1676" s="3" t="s">
        <v>3159</v>
      </c>
    </row>
    <row r="1677" spans="1:4">
      <c r="A1677" s="3">
        <v>1675</v>
      </c>
      <c r="B1677" s="3" t="s">
        <v>5</v>
      </c>
      <c r="C1677" s="3" t="s">
        <v>3160</v>
      </c>
      <c r="D1677" s="3" t="s">
        <v>3161</v>
      </c>
    </row>
    <row r="1678" spans="1:4">
      <c r="A1678" s="3">
        <v>1676</v>
      </c>
      <c r="B1678" s="3" t="s">
        <v>5</v>
      </c>
      <c r="C1678" s="3" t="s">
        <v>3162</v>
      </c>
      <c r="D1678" s="3" t="s">
        <v>3159</v>
      </c>
    </row>
    <row r="1679" spans="1:4">
      <c r="A1679" s="3">
        <v>1677</v>
      </c>
      <c r="B1679" s="3" t="s">
        <v>5</v>
      </c>
      <c r="C1679" s="3" t="s">
        <v>3163</v>
      </c>
      <c r="D1679" s="3" t="s">
        <v>3159</v>
      </c>
    </row>
    <row r="1680" spans="1:4">
      <c r="A1680" s="3">
        <v>1678</v>
      </c>
      <c r="B1680" s="3" t="s">
        <v>5</v>
      </c>
      <c r="C1680" s="3" t="s">
        <v>3164</v>
      </c>
      <c r="D1680" s="3" t="s">
        <v>3159</v>
      </c>
    </row>
    <row r="1681" spans="1:4">
      <c r="A1681" s="3">
        <v>1679</v>
      </c>
      <c r="B1681" s="3" t="s">
        <v>5</v>
      </c>
      <c r="C1681" s="3" t="s">
        <v>3165</v>
      </c>
      <c r="D1681" s="3" t="s">
        <v>3159</v>
      </c>
    </row>
    <row r="1682" spans="1:4">
      <c r="A1682" s="3">
        <v>1680</v>
      </c>
      <c r="B1682" s="3" t="s">
        <v>5</v>
      </c>
      <c r="C1682" s="3" t="s">
        <v>3166</v>
      </c>
      <c r="D1682" s="3" t="s">
        <v>3159</v>
      </c>
    </row>
    <row r="1683" spans="1:4">
      <c r="A1683" s="3">
        <v>1681</v>
      </c>
      <c r="B1683" s="3" t="s">
        <v>5</v>
      </c>
      <c r="C1683" s="3" t="s">
        <v>3167</v>
      </c>
      <c r="D1683" s="3" t="s">
        <v>3159</v>
      </c>
    </row>
    <row r="1684" spans="1:4">
      <c r="A1684" s="3">
        <v>1682</v>
      </c>
      <c r="B1684" s="3" t="s">
        <v>5</v>
      </c>
      <c r="C1684" s="3" t="s">
        <v>3168</v>
      </c>
      <c r="D1684" s="3" t="s">
        <v>3169</v>
      </c>
    </row>
    <row r="1685" spans="1:4">
      <c r="A1685" s="3">
        <v>1683</v>
      </c>
      <c r="B1685" s="3" t="s">
        <v>5</v>
      </c>
      <c r="C1685" s="3" t="s">
        <v>3170</v>
      </c>
      <c r="D1685" s="3" t="s">
        <v>3169</v>
      </c>
    </row>
    <row r="1686" spans="1:4">
      <c r="A1686" s="3">
        <v>1684</v>
      </c>
      <c r="B1686" s="3" t="s">
        <v>5</v>
      </c>
      <c r="C1686" s="3" t="s">
        <v>3171</v>
      </c>
      <c r="D1686" s="3" t="s">
        <v>3169</v>
      </c>
    </row>
    <row r="1687" spans="1:4">
      <c r="A1687" s="3">
        <v>1685</v>
      </c>
      <c r="B1687" s="3" t="s">
        <v>5</v>
      </c>
      <c r="C1687" s="3" t="s">
        <v>3172</v>
      </c>
      <c r="D1687" s="3" t="s">
        <v>3169</v>
      </c>
    </row>
    <row r="1688" spans="1:4">
      <c r="A1688" s="3">
        <v>1686</v>
      </c>
      <c r="B1688" s="3" t="s">
        <v>5</v>
      </c>
      <c r="C1688" s="3" t="s">
        <v>3173</v>
      </c>
      <c r="D1688" s="3" t="s">
        <v>3169</v>
      </c>
    </row>
    <row r="1689" spans="1:4">
      <c r="A1689" s="3">
        <v>1687</v>
      </c>
      <c r="B1689" s="3" t="s">
        <v>5</v>
      </c>
      <c r="C1689" s="3" t="s">
        <v>34</v>
      </c>
      <c r="D1689" s="3" t="s">
        <v>3169</v>
      </c>
    </row>
    <row r="1690" spans="1:4">
      <c r="A1690" s="3">
        <v>1688</v>
      </c>
      <c r="B1690" s="3" t="s">
        <v>5</v>
      </c>
      <c r="C1690" s="3" t="s">
        <v>3174</v>
      </c>
      <c r="D1690" s="3" t="s">
        <v>3175</v>
      </c>
    </row>
    <row r="1691" spans="1:4">
      <c r="A1691" s="3">
        <v>1689</v>
      </c>
      <c r="B1691" s="3" t="s">
        <v>5</v>
      </c>
      <c r="C1691" s="3" t="s">
        <v>3176</v>
      </c>
      <c r="D1691" s="3" t="s">
        <v>3177</v>
      </c>
    </row>
    <row r="1692" spans="1:4">
      <c r="A1692" s="3">
        <v>1690</v>
      </c>
      <c r="B1692" s="3" t="s">
        <v>5</v>
      </c>
      <c r="C1692" s="3" t="s">
        <v>3178</v>
      </c>
      <c r="D1692" s="3" t="s">
        <v>3179</v>
      </c>
    </row>
    <row r="1693" spans="1:4">
      <c r="A1693" s="3">
        <v>1691</v>
      </c>
      <c r="B1693" s="3" t="s">
        <v>5</v>
      </c>
      <c r="C1693" s="3" t="s">
        <v>3180</v>
      </c>
      <c r="D1693" s="3" t="s">
        <v>3181</v>
      </c>
    </row>
    <row r="1694" spans="1:4">
      <c r="A1694" s="3">
        <v>1692</v>
      </c>
      <c r="B1694" s="3" t="s">
        <v>5</v>
      </c>
      <c r="C1694" s="3" t="s">
        <v>3182</v>
      </c>
      <c r="D1694" s="3" t="s">
        <v>3181</v>
      </c>
    </row>
    <row r="1695" spans="1:4">
      <c r="A1695" s="3">
        <v>1693</v>
      </c>
      <c r="B1695" s="3" t="s">
        <v>5</v>
      </c>
      <c r="C1695" s="3" t="s">
        <v>3183</v>
      </c>
      <c r="D1695" s="3" t="s">
        <v>3184</v>
      </c>
    </row>
    <row r="1696" spans="1:4">
      <c r="A1696" s="3">
        <v>1694</v>
      </c>
      <c r="B1696" s="3" t="s">
        <v>5</v>
      </c>
      <c r="C1696" s="3" t="s">
        <v>3185</v>
      </c>
      <c r="D1696" s="3" t="s">
        <v>3186</v>
      </c>
    </row>
    <row r="1697" spans="1:4">
      <c r="A1697" s="3">
        <v>1695</v>
      </c>
      <c r="B1697" s="3" t="s">
        <v>5</v>
      </c>
      <c r="C1697" s="3" t="s">
        <v>3187</v>
      </c>
      <c r="D1697" s="3" t="s">
        <v>3186</v>
      </c>
    </row>
    <row r="1698" spans="1:4">
      <c r="A1698" s="3">
        <v>1696</v>
      </c>
      <c r="B1698" s="3" t="s">
        <v>5</v>
      </c>
      <c r="C1698" s="3" t="s">
        <v>3188</v>
      </c>
      <c r="D1698" s="3" t="s">
        <v>3189</v>
      </c>
    </row>
    <row r="1699" spans="1:4">
      <c r="A1699" s="3">
        <v>1697</v>
      </c>
      <c r="B1699" s="3" t="s">
        <v>5</v>
      </c>
      <c r="C1699" s="3" t="s">
        <v>3190</v>
      </c>
      <c r="D1699" s="3" t="s">
        <v>3189</v>
      </c>
    </row>
    <row r="1700" spans="1:4">
      <c r="A1700" s="3">
        <v>1698</v>
      </c>
      <c r="B1700" s="3" t="s">
        <v>5</v>
      </c>
      <c r="C1700" s="3" t="s">
        <v>3191</v>
      </c>
      <c r="D1700" s="3" t="s">
        <v>3192</v>
      </c>
    </row>
    <row r="1701" spans="1:4">
      <c r="A1701" s="3">
        <v>1699</v>
      </c>
      <c r="B1701" s="3" t="s">
        <v>5</v>
      </c>
      <c r="C1701" s="3" t="s">
        <v>3193</v>
      </c>
      <c r="D1701" s="3" t="s">
        <v>3194</v>
      </c>
    </row>
    <row r="1702" spans="1:4">
      <c r="A1702" s="3">
        <v>1700</v>
      </c>
      <c r="B1702" s="3" t="s">
        <v>5</v>
      </c>
      <c r="C1702" s="3" t="s">
        <v>3195</v>
      </c>
      <c r="D1702" s="3" t="s">
        <v>3196</v>
      </c>
    </row>
    <row r="1703" spans="1:4">
      <c r="A1703" s="3">
        <v>1701</v>
      </c>
      <c r="B1703" s="3" t="s">
        <v>5</v>
      </c>
      <c r="C1703" s="3" t="s">
        <v>3197</v>
      </c>
      <c r="D1703" s="3" t="s">
        <v>3198</v>
      </c>
    </row>
    <row r="1704" spans="1:4">
      <c r="A1704" s="3">
        <v>1702</v>
      </c>
      <c r="B1704" s="3" t="s">
        <v>5</v>
      </c>
      <c r="C1704" s="3" t="s">
        <v>3199</v>
      </c>
      <c r="D1704" s="3" t="s">
        <v>3200</v>
      </c>
    </row>
    <row r="1705" spans="1:4">
      <c r="A1705" s="3">
        <v>1703</v>
      </c>
      <c r="B1705" s="3" t="s">
        <v>5</v>
      </c>
      <c r="C1705" s="3" t="s">
        <v>3201</v>
      </c>
      <c r="D1705" s="3" t="s">
        <v>3202</v>
      </c>
    </row>
    <row r="1706" spans="1:4">
      <c r="A1706" s="3">
        <v>1704</v>
      </c>
      <c r="B1706" s="3" t="s">
        <v>5</v>
      </c>
      <c r="C1706" s="3" t="s">
        <v>3203</v>
      </c>
      <c r="D1706" s="3" t="s">
        <v>3204</v>
      </c>
    </row>
    <row r="1707" spans="1:4">
      <c r="A1707" s="3">
        <v>1705</v>
      </c>
      <c r="B1707" s="3" t="s">
        <v>5</v>
      </c>
      <c r="C1707" s="3" t="s">
        <v>3205</v>
      </c>
      <c r="D1707" s="3" t="s">
        <v>3206</v>
      </c>
    </row>
    <row r="1708" spans="1:4">
      <c r="A1708" s="3">
        <v>1706</v>
      </c>
      <c r="B1708" s="3" t="s">
        <v>5</v>
      </c>
      <c r="C1708" s="3" t="s">
        <v>3207</v>
      </c>
      <c r="D1708" s="3" t="s">
        <v>3208</v>
      </c>
    </row>
    <row r="1709" spans="1:4">
      <c r="A1709" s="3">
        <v>1707</v>
      </c>
      <c r="B1709" s="3" t="s">
        <v>5</v>
      </c>
      <c r="C1709" s="3" t="s">
        <v>3209</v>
      </c>
      <c r="D1709" s="3" t="s">
        <v>3210</v>
      </c>
    </row>
    <row r="1710" spans="1:4">
      <c r="A1710" s="3">
        <v>1708</v>
      </c>
      <c r="B1710" s="3" t="s">
        <v>5</v>
      </c>
      <c r="C1710" s="3" t="s">
        <v>3211</v>
      </c>
      <c r="D1710" s="3" t="s">
        <v>3212</v>
      </c>
    </row>
    <row r="1711" spans="1:4">
      <c r="A1711" s="3">
        <v>1709</v>
      </c>
      <c r="B1711" s="3" t="s">
        <v>5</v>
      </c>
      <c r="C1711" s="3" t="s">
        <v>3213</v>
      </c>
      <c r="D1711" s="3" t="s">
        <v>3214</v>
      </c>
    </row>
    <row r="1712" spans="1:4">
      <c r="A1712" s="3">
        <v>1710</v>
      </c>
      <c r="B1712" s="3" t="s">
        <v>5</v>
      </c>
      <c r="C1712" s="3" t="s">
        <v>3215</v>
      </c>
      <c r="D1712" s="3" t="s">
        <v>3216</v>
      </c>
    </row>
    <row r="1713" spans="1:4">
      <c r="A1713" s="3">
        <v>1711</v>
      </c>
      <c r="B1713" s="3" t="s">
        <v>5</v>
      </c>
      <c r="C1713" s="3" t="s">
        <v>3217</v>
      </c>
      <c r="D1713" s="3" t="s">
        <v>3218</v>
      </c>
    </row>
    <row r="1714" spans="1:4">
      <c r="A1714" s="3">
        <v>1712</v>
      </c>
      <c r="B1714" s="3" t="s">
        <v>5</v>
      </c>
      <c r="C1714" s="3" t="s">
        <v>3219</v>
      </c>
      <c r="D1714" s="3" t="s">
        <v>3220</v>
      </c>
    </row>
    <row r="1715" spans="1:4">
      <c r="A1715" s="3">
        <v>1713</v>
      </c>
      <c r="B1715" s="3" t="s">
        <v>5</v>
      </c>
      <c r="C1715" s="3" t="s">
        <v>3221</v>
      </c>
      <c r="D1715" s="3" t="s">
        <v>3222</v>
      </c>
    </row>
    <row r="1716" spans="1:4">
      <c r="A1716" s="3">
        <v>1714</v>
      </c>
      <c r="B1716" s="3" t="s">
        <v>5</v>
      </c>
      <c r="C1716" s="3" t="s">
        <v>3223</v>
      </c>
      <c r="D1716" s="3" t="s">
        <v>3224</v>
      </c>
    </row>
    <row r="1717" spans="1:4">
      <c r="A1717" s="3">
        <v>1715</v>
      </c>
      <c r="B1717" s="3" t="s">
        <v>5</v>
      </c>
      <c r="C1717" s="3" t="s">
        <v>3225</v>
      </c>
      <c r="D1717" s="3" t="s">
        <v>3226</v>
      </c>
    </row>
    <row r="1718" spans="1:4">
      <c r="A1718" s="3">
        <v>1716</v>
      </c>
      <c r="B1718" s="3" t="s">
        <v>5</v>
      </c>
      <c r="C1718" s="3" t="s">
        <v>3227</v>
      </c>
      <c r="D1718" s="3" t="s">
        <v>3228</v>
      </c>
    </row>
    <row r="1719" spans="1:4">
      <c r="A1719" s="3">
        <v>1717</v>
      </c>
      <c r="B1719" s="3" t="s">
        <v>5</v>
      </c>
      <c r="C1719" s="3" t="s">
        <v>3229</v>
      </c>
      <c r="D1719" s="3" t="s">
        <v>3228</v>
      </c>
    </row>
    <row r="1720" spans="1:4">
      <c r="A1720" s="3">
        <v>1718</v>
      </c>
      <c r="B1720" s="3" t="s">
        <v>5</v>
      </c>
      <c r="C1720" s="3" t="s">
        <v>3230</v>
      </c>
      <c r="D1720" s="3" t="s">
        <v>3231</v>
      </c>
    </row>
    <row r="1721" spans="1:4">
      <c r="A1721" s="3">
        <v>1719</v>
      </c>
      <c r="B1721" s="3" t="s">
        <v>5</v>
      </c>
      <c r="C1721" s="3" t="s">
        <v>3232</v>
      </c>
      <c r="D1721" s="3" t="s">
        <v>3233</v>
      </c>
    </row>
    <row r="1722" spans="1:4">
      <c r="A1722" s="3">
        <v>1720</v>
      </c>
      <c r="B1722" s="3" t="s">
        <v>5</v>
      </c>
      <c r="C1722" s="3" t="s">
        <v>3234</v>
      </c>
      <c r="D1722" s="3" t="s">
        <v>3235</v>
      </c>
    </row>
    <row r="1723" spans="1:4">
      <c r="A1723" s="3">
        <v>1721</v>
      </c>
      <c r="B1723" s="3" t="s">
        <v>5</v>
      </c>
      <c r="C1723" s="3" t="s">
        <v>3236</v>
      </c>
      <c r="D1723" s="3" t="s">
        <v>3237</v>
      </c>
    </row>
    <row r="1724" spans="1:4">
      <c r="A1724" s="3">
        <v>1722</v>
      </c>
      <c r="B1724" s="3" t="s">
        <v>5</v>
      </c>
      <c r="C1724" s="3" t="s">
        <v>3238</v>
      </c>
      <c r="D1724" s="3" t="s">
        <v>3239</v>
      </c>
    </row>
    <row r="1725" spans="1:4">
      <c r="A1725" s="3">
        <v>1723</v>
      </c>
      <c r="B1725" s="3" t="s">
        <v>5</v>
      </c>
      <c r="C1725" s="3" t="s">
        <v>3240</v>
      </c>
      <c r="D1725" s="3" t="s">
        <v>3239</v>
      </c>
    </row>
    <row r="1726" spans="1:4">
      <c r="A1726" s="3">
        <v>1724</v>
      </c>
      <c r="B1726" s="3" t="s">
        <v>5</v>
      </c>
      <c r="C1726" s="3" t="s">
        <v>3241</v>
      </c>
      <c r="D1726" s="3" t="s">
        <v>3242</v>
      </c>
    </row>
    <row r="1727" spans="1:4">
      <c r="A1727" s="3">
        <v>1725</v>
      </c>
      <c r="B1727" s="3" t="s">
        <v>5</v>
      </c>
      <c r="C1727" s="3" t="s">
        <v>3243</v>
      </c>
      <c r="D1727" s="3" t="s">
        <v>3244</v>
      </c>
    </row>
    <row r="1728" spans="1:4">
      <c r="A1728" s="3">
        <v>1726</v>
      </c>
      <c r="B1728" s="3" t="s">
        <v>5</v>
      </c>
      <c r="C1728" s="3" t="s">
        <v>3245</v>
      </c>
      <c r="D1728" s="3" t="s">
        <v>3244</v>
      </c>
    </row>
    <row r="1729" spans="1:4">
      <c r="A1729" s="3">
        <v>1727</v>
      </c>
      <c r="B1729" s="3" t="s">
        <v>5</v>
      </c>
      <c r="C1729" s="3" t="s">
        <v>3246</v>
      </c>
      <c r="D1729" s="3" t="s">
        <v>3247</v>
      </c>
    </row>
    <row r="1730" spans="1:4">
      <c r="A1730" s="3">
        <v>1728</v>
      </c>
      <c r="B1730" s="3" t="s">
        <v>5</v>
      </c>
      <c r="C1730" s="3" t="s">
        <v>513</v>
      </c>
      <c r="D1730" s="3" t="s">
        <v>3248</v>
      </c>
    </row>
    <row r="1731" spans="1:4">
      <c r="A1731" s="3">
        <v>1729</v>
      </c>
      <c r="B1731" s="3" t="s">
        <v>5</v>
      </c>
      <c r="C1731" s="3" t="s">
        <v>3249</v>
      </c>
      <c r="D1731" s="3" t="s">
        <v>3248</v>
      </c>
    </row>
    <row r="1732" spans="1:4">
      <c r="A1732" s="3">
        <v>1730</v>
      </c>
      <c r="B1732" s="3" t="s">
        <v>5</v>
      </c>
      <c r="C1732" s="3" t="s">
        <v>3250</v>
      </c>
      <c r="D1732" s="3" t="s">
        <v>3251</v>
      </c>
    </row>
    <row r="1733" spans="1:4">
      <c r="A1733" s="3">
        <v>1731</v>
      </c>
      <c r="B1733" s="3" t="s">
        <v>5</v>
      </c>
      <c r="C1733" s="3" t="s">
        <v>3252</v>
      </c>
      <c r="D1733" s="3" t="s">
        <v>3253</v>
      </c>
    </row>
    <row r="1734" spans="1:4">
      <c r="A1734" s="3">
        <v>1732</v>
      </c>
      <c r="B1734" s="3" t="s">
        <v>5</v>
      </c>
      <c r="C1734" s="3" t="s">
        <v>3254</v>
      </c>
      <c r="D1734" s="3" t="s">
        <v>3255</v>
      </c>
    </row>
    <row r="1735" spans="1:4">
      <c r="A1735" s="3">
        <v>1733</v>
      </c>
      <c r="B1735" s="3" t="s">
        <v>5</v>
      </c>
      <c r="C1735" s="3" t="s">
        <v>2559</v>
      </c>
      <c r="D1735" s="3" t="s">
        <v>3256</v>
      </c>
    </row>
    <row r="1736" spans="1:4">
      <c r="A1736" s="3">
        <v>1734</v>
      </c>
      <c r="B1736" s="3" t="s">
        <v>5</v>
      </c>
      <c r="C1736" s="3" t="s">
        <v>3257</v>
      </c>
      <c r="D1736" s="3" t="s">
        <v>3258</v>
      </c>
    </row>
    <row r="1737" spans="1:4">
      <c r="A1737" s="3">
        <v>1735</v>
      </c>
      <c r="B1737" s="3" t="s">
        <v>5</v>
      </c>
      <c r="C1737" s="3" t="s">
        <v>3259</v>
      </c>
      <c r="D1737" s="3" t="s">
        <v>3260</v>
      </c>
    </row>
    <row r="1738" spans="1:4">
      <c r="A1738" s="3">
        <v>1736</v>
      </c>
      <c r="B1738" s="3" t="s">
        <v>5</v>
      </c>
      <c r="C1738" s="3" t="s">
        <v>3261</v>
      </c>
      <c r="D1738" s="3" t="s">
        <v>3262</v>
      </c>
    </row>
    <row r="1739" spans="1:4">
      <c r="A1739" s="3">
        <v>1737</v>
      </c>
      <c r="B1739" s="3" t="s">
        <v>5</v>
      </c>
      <c r="C1739" s="3" t="s">
        <v>3263</v>
      </c>
      <c r="D1739" s="3" t="s">
        <v>3264</v>
      </c>
    </row>
    <row r="1740" spans="1:4">
      <c r="A1740" s="3">
        <v>1738</v>
      </c>
      <c r="B1740" s="3" t="s">
        <v>5</v>
      </c>
      <c r="C1740" s="3" t="s">
        <v>3265</v>
      </c>
      <c r="D1740" s="3" t="s">
        <v>3266</v>
      </c>
    </row>
    <row r="1741" spans="1:4">
      <c r="A1741" s="3">
        <v>1739</v>
      </c>
      <c r="B1741" s="3" t="s">
        <v>5</v>
      </c>
      <c r="C1741" s="3" t="s">
        <v>3267</v>
      </c>
      <c r="D1741" s="3" t="s">
        <v>3268</v>
      </c>
    </row>
    <row r="1742" spans="1:4">
      <c r="A1742" s="3">
        <v>1740</v>
      </c>
      <c r="B1742" s="3" t="s">
        <v>5</v>
      </c>
      <c r="C1742" s="3" t="s">
        <v>3269</v>
      </c>
      <c r="D1742" s="3" t="s">
        <v>3270</v>
      </c>
    </row>
    <row r="1743" spans="1:4">
      <c r="A1743" s="3">
        <v>1741</v>
      </c>
      <c r="B1743" s="3" t="s">
        <v>5</v>
      </c>
      <c r="C1743" s="3" t="s">
        <v>3271</v>
      </c>
      <c r="D1743" s="3" t="s">
        <v>3272</v>
      </c>
    </row>
    <row r="1744" spans="1:4">
      <c r="A1744" s="3">
        <v>1742</v>
      </c>
      <c r="B1744" s="3" t="s">
        <v>5</v>
      </c>
      <c r="C1744" s="3" t="s">
        <v>137</v>
      </c>
      <c r="D1744" s="3" t="s">
        <v>3273</v>
      </c>
    </row>
    <row r="1745" spans="1:4">
      <c r="A1745" s="3">
        <v>1743</v>
      </c>
      <c r="B1745" s="3" t="s">
        <v>5</v>
      </c>
      <c r="C1745" s="3" t="s">
        <v>3274</v>
      </c>
      <c r="D1745" s="3" t="s">
        <v>3275</v>
      </c>
    </row>
    <row r="1746" spans="1:4">
      <c r="A1746" s="3">
        <v>1744</v>
      </c>
      <c r="B1746" s="3" t="s">
        <v>5</v>
      </c>
      <c r="C1746" s="3" t="s">
        <v>3276</v>
      </c>
      <c r="D1746" s="3" t="s">
        <v>3277</v>
      </c>
    </row>
    <row r="1747" spans="1:4">
      <c r="A1747" s="3">
        <v>1745</v>
      </c>
      <c r="B1747" s="3" t="s">
        <v>5</v>
      </c>
      <c r="C1747" s="3" t="s">
        <v>3278</v>
      </c>
      <c r="D1747" s="3" t="s">
        <v>3279</v>
      </c>
    </row>
    <row r="1748" spans="1:4">
      <c r="A1748" s="3">
        <v>1746</v>
      </c>
      <c r="B1748" s="3" t="s">
        <v>5</v>
      </c>
      <c r="C1748" s="3" t="s">
        <v>3280</v>
      </c>
      <c r="D1748" s="3" t="s">
        <v>3281</v>
      </c>
    </row>
    <row r="1749" spans="1:4">
      <c r="A1749" s="3">
        <v>1747</v>
      </c>
      <c r="B1749" s="3" t="s">
        <v>5</v>
      </c>
      <c r="C1749" s="3" t="s">
        <v>3282</v>
      </c>
      <c r="D1749" s="3" t="s">
        <v>3283</v>
      </c>
    </row>
    <row r="1750" spans="1:4">
      <c r="A1750" s="3">
        <v>1748</v>
      </c>
      <c r="B1750" s="3" t="s">
        <v>5</v>
      </c>
      <c r="C1750" s="3" t="s">
        <v>3284</v>
      </c>
      <c r="D1750" s="3" t="s">
        <v>3285</v>
      </c>
    </row>
    <row r="1751" spans="1:4">
      <c r="A1751" s="3">
        <v>1749</v>
      </c>
      <c r="B1751" s="3" t="s">
        <v>5</v>
      </c>
      <c r="C1751" s="3" t="s">
        <v>3286</v>
      </c>
      <c r="D1751" s="3" t="s">
        <v>3287</v>
      </c>
    </row>
    <row r="1752" spans="1:4">
      <c r="A1752" s="3">
        <v>1750</v>
      </c>
      <c r="B1752" s="3" t="s">
        <v>5</v>
      </c>
      <c r="C1752" s="3" t="s">
        <v>3288</v>
      </c>
      <c r="D1752" s="3" t="s">
        <v>3285</v>
      </c>
    </row>
    <row r="1753" spans="1:4">
      <c r="A1753" s="3">
        <v>1751</v>
      </c>
      <c r="B1753" s="3" t="s">
        <v>5</v>
      </c>
      <c r="C1753" s="3" t="s">
        <v>3289</v>
      </c>
      <c r="D1753" s="3" t="s">
        <v>3290</v>
      </c>
    </row>
    <row r="1754" spans="1:4">
      <c r="A1754" s="3">
        <v>1752</v>
      </c>
      <c r="B1754" s="3" t="s">
        <v>5</v>
      </c>
      <c r="C1754" s="3" t="s">
        <v>3291</v>
      </c>
      <c r="D1754" s="3" t="s">
        <v>3292</v>
      </c>
    </row>
    <row r="1755" spans="1:4">
      <c r="A1755" s="3">
        <v>1753</v>
      </c>
      <c r="B1755" s="3" t="s">
        <v>5</v>
      </c>
      <c r="C1755" s="3" t="s">
        <v>981</v>
      </c>
      <c r="D1755" s="3" t="s">
        <v>3290</v>
      </c>
    </row>
    <row r="1756" spans="1:4">
      <c r="A1756" s="3">
        <v>1754</v>
      </c>
      <c r="B1756" s="3" t="s">
        <v>5</v>
      </c>
      <c r="C1756" s="3" t="s">
        <v>3293</v>
      </c>
      <c r="D1756" s="3" t="s">
        <v>3294</v>
      </c>
    </row>
    <row r="1757" spans="1:4">
      <c r="A1757" s="3">
        <v>1755</v>
      </c>
      <c r="B1757" s="3" t="s">
        <v>5</v>
      </c>
      <c r="C1757" s="3" t="s">
        <v>3295</v>
      </c>
      <c r="D1757" s="3" t="s">
        <v>3296</v>
      </c>
    </row>
    <row r="1758" spans="1:4">
      <c r="A1758" s="3">
        <v>1756</v>
      </c>
      <c r="B1758" s="3" t="s">
        <v>5</v>
      </c>
      <c r="C1758" s="3" t="s">
        <v>1868</v>
      </c>
      <c r="D1758" s="3" t="s">
        <v>3297</v>
      </c>
    </row>
    <row r="1759" spans="1:4">
      <c r="A1759" s="3">
        <v>1757</v>
      </c>
      <c r="B1759" s="3" t="s">
        <v>5</v>
      </c>
      <c r="C1759" s="3" t="s">
        <v>3298</v>
      </c>
      <c r="D1759" s="3" t="s">
        <v>3299</v>
      </c>
    </row>
    <row r="1760" spans="1:4">
      <c r="A1760" s="3">
        <v>1758</v>
      </c>
      <c r="B1760" s="3" t="s">
        <v>5</v>
      </c>
      <c r="C1760" s="3" t="s">
        <v>3300</v>
      </c>
      <c r="D1760" s="3" t="s">
        <v>3301</v>
      </c>
    </row>
    <row r="1761" spans="1:4">
      <c r="A1761" s="3">
        <v>1759</v>
      </c>
      <c r="B1761" s="3" t="s">
        <v>5</v>
      </c>
      <c r="C1761" s="3" t="s">
        <v>1606</v>
      </c>
      <c r="D1761" s="3" t="s">
        <v>3302</v>
      </c>
    </row>
    <row r="1762" spans="1:4">
      <c r="A1762" s="3">
        <v>1760</v>
      </c>
      <c r="B1762" s="3" t="s">
        <v>5</v>
      </c>
      <c r="C1762" s="3" t="s">
        <v>358</v>
      </c>
      <c r="D1762" s="3" t="s">
        <v>3303</v>
      </c>
    </row>
    <row r="1763" spans="1:4">
      <c r="A1763" s="3">
        <v>1761</v>
      </c>
      <c r="B1763" s="3" t="s">
        <v>5</v>
      </c>
      <c r="C1763" s="3" t="s">
        <v>3304</v>
      </c>
      <c r="D1763" s="3" t="s">
        <v>3305</v>
      </c>
    </row>
    <row r="1764" spans="1:4">
      <c r="A1764" s="3">
        <v>1762</v>
      </c>
      <c r="B1764" s="3" t="s">
        <v>5</v>
      </c>
      <c r="C1764" s="3" t="s">
        <v>3306</v>
      </c>
      <c r="D1764" s="3" t="s">
        <v>3307</v>
      </c>
    </row>
    <row r="1765" spans="1:4">
      <c r="A1765" s="3">
        <v>1763</v>
      </c>
      <c r="B1765" s="3" t="s">
        <v>5</v>
      </c>
      <c r="C1765" s="3" t="s">
        <v>666</v>
      </c>
      <c r="D1765" s="3" t="s">
        <v>3308</v>
      </c>
    </row>
    <row r="1766" spans="1:4">
      <c r="A1766" s="3">
        <v>1764</v>
      </c>
      <c r="B1766" s="3" t="s">
        <v>5</v>
      </c>
      <c r="C1766" s="3" t="s">
        <v>287</v>
      </c>
      <c r="D1766" s="3" t="s">
        <v>3309</v>
      </c>
    </row>
    <row r="1767" spans="1:4">
      <c r="A1767" s="3">
        <v>1765</v>
      </c>
      <c r="B1767" s="3" t="s">
        <v>5</v>
      </c>
      <c r="C1767" s="3" t="s">
        <v>3310</v>
      </c>
      <c r="D1767" s="3" t="s">
        <v>3311</v>
      </c>
    </row>
    <row r="1768" spans="1:4">
      <c r="A1768" s="3">
        <v>1766</v>
      </c>
      <c r="B1768" s="3" t="s">
        <v>5</v>
      </c>
      <c r="C1768" s="3" t="s">
        <v>3312</v>
      </c>
      <c r="D1768" s="3" t="s">
        <v>3313</v>
      </c>
    </row>
    <row r="1769" spans="1:4">
      <c r="A1769" s="3">
        <v>1767</v>
      </c>
      <c r="B1769" s="3" t="s">
        <v>5</v>
      </c>
      <c r="C1769" s="3" t="s">
        <v>1450</v>
      </c>
      <c r="D1769" s="3" t="s">
        <v>3314</v>
      </c>
    </row>
    <row r="1770" spans="1:4">
      <c r="A1770" s="3">
        <v>1768</v>
      </c>
      <c r="B1770" s="3" t="s">
        <v>5</v>
      </c>
      <c r="C1770" s="3" t="s">
        <v>3315</v>
      </c>
      <c r="D1770" s="3" t="s">
        <v>3316</v>
      </c>
    </row>
    <row r="1771" spans="1:4">
      <c r="A1771" s="3">
        <v>1769</v>
      </c>
      <c r="B1771" s="3" t="s">
        <v>5</v>
      </c>
      <c r="C1771" s="3" t="s">
        <v>3317</v>
      </c>
      <c r="D1771" s="3" t="s">
        <v>3318</v>
      </c>
    </row>
    <row r="1772" spans="1:4">
      <c r="A1772" s="3">
        <v>1770</v>
      </c>
      <c r="B1772" s="3" t="s">
        <v>5</v>
      </c>
      <c r="C1772" s="3" t="s">
        <v>377</v>
      </c>
      <c r="D1772" s="3" t="s">
        <v>3319</v>
      </c>
    </row>
    <row r="1773" spans="1:4">
      <c r="A1773" s="3">
        <v>1771</v>
      </c>
      <c r="B1773" s="3" t="s">
        <v>5</v>
      </c>
      <c r="C1773" s="3" t="s">
        <v>3320</v>
      </c>
      <c r="D1773" s="3" t="s">
        <v>3321</v>
      </c>
    </row>
    <row r="1774" spans="1:4">
      <c r="A1774" s="3">
        <v>1772</v>
      </c>
      <c r="B1774" s="3" t="s">
        <v>3322</v>
      </c>
      <c r="C1774" s="3" t="s">
        <v>3323</v>
      </c>
      <c r="D1774" s="3" t="s">
        <v>3324</v>
      </c>
    </row>
    <row r="1775" spans="1:4">
      <c r="A1775" s="3">
        <v>1773</v>
      </c>
      <c r="B1775" s="3" t="s">
        <v>3322</v>
      </c>
      <c r="C1775" s="3" t="s">
        <v>1161</v>
      </c>
      <c r="D1775" s="3" t="s">
        <v>3324</v>
      </c>
    </row>
    <row r="1776" spans="1:4">
      <c r="A1776" s="3">
        <v>1774</v>
      </c>
      <c r="B1776" s="3" t="s">
        <v>3322</v>
      </c>
      <c r="C1776" s="3" t="s">
        <v>3325</v>
      </c>
      <c r="D1776" s="3" t="s">
        <v>3326</v>
      </c>
    </row>
    <row r="1777" spans="1:4">
      <c r="A1777" s="3">
        <v>1775</v>
      </c>
      <c r="B1777" s="3" t="s">
        <v>3322</v>
      </c>
      <c r="C1777" s="3" t="s">
        <v>2359</v>
      </c>
      <c r="D1777" s="3" t="s">
        <v>3326</v>
      </c>
    </row>
    <row r="1778" spans="1:4">
      <c r="A1778" s="3">
        <v>1776</v>
      </c>
      <c r="B1778" s="3" t="s">
        <v>3322</v>
      </c>
      <c r="C1778" s="3" t="s">
        <v>1504</v>
      </c>
      <c r="D1778" s="3" t="s">
        <v>3327</v>
      </c>
    </row>
    <row r="1779" spans="1:4">
      <c r="A1779" s="3">
        <v>1777</v>
      </c>
      <c r="B1779" s="3" t="s">
        <v>3322</v>
      </c>
      <c r="C1779" s="3" t="s">
        <v>3328</v>
      </c>
      <c r="D1779" s="3" t="s">
        <v>3329</v>
      </c>
    </row>
    <row r="1780" spans="1:4">
      <c r="A1780" s="3">
        <v>1778</v>
      </c>
      <c r="B1780" s="3" t="s">
        <v>3322</v>
      </c>
      <c r="C1780" s="3" t="s">
        <v>3330</v>
      </c>
      <c r="D1780" s="3" t="s">
        <v>3331</v>
      </c>
    </row>
    <row r="1781" spans="1:4">
      <c r="A1781" s="3">
        <v>1779</v>
      </c>
      <c r="B1781" s="3" t="s">
        <v>3322</v>
      </c>
      <c r="C1781" s="3" t="s">
        <v>3332</v>
      </c>
      <c r="D1781" s="3" t="s">
        <v>3331</v>
      </c>
    </row>
    <row r="1782" spans="1:4">
      <c r="A1782" s="3">
        <v>1780</v>
      </c>
      <c r="B1782" s="3" t="s">
        <v>3322</v>
      </c>
      <c r="C1782" s="3" t="s">
        <v>1897</v>
      </c>
      <c r="D1782" s="3" t="s">
        <v>3333</v>
      </c>
    </row>
    <row r="1783" spans="1:4">
      <c r="A1783" s="3">
        <v>1781</v>
      </c>
      <c r="B1783" s="3" t="s">
        <v>3322</v>
      </c>
      <c r="C1783" s="3" t="s">
        <v>3334</v>
      </c>
      <c r="D1783" s="3" t="s">
        <v>3333</v>
      </c>
    </row>
    <row r="1784" spans="1:4">
      <c r="A1784" s="3">
        <v>1782</v>
      </c>
      <c r="B1784" s="3" t="s">
        <v>3322</v>
      </c>
      <c r="C1784" s="3" t="s">
        <v>1241</v>
      </c>
      <c r="D1784" s="3" t="s">
        <v>3335</v>
      </c>
    </row>
    <row r="1785" spans="1:4">
      <c r="A1785" s="3">
        <v>1783</v>
      </c>
      <c r="B1785" s="3" t="s">
        <v>3322</v>
      </c>
      <c r="C1785" s="3" t="s">
        <v>3336</v>
      </c>
      <c r="D1785" s="3" t="s">
        <v>3335</v>
      </c>
    </row>
    <row r="1786" spans="1:4">
      <c r="A1786" s="3">
        <v>1784</v>
      </c>
      <c r="B1786" s="3" t="s">
        <v>3322</v>
      </c>
      <c r="C1786" s="3" t="s">
        <v>3337</v>
      </c>
      <c r="D1786" s="3" t="s">
        <v>3338</v>
      </c>
    </row>
    <row r="1787" spans="1:4">
      <c r="A1787" s="3">
        <v>1785</v>
      </c>
      <c r="B1787" s="3" t="s">
        <v>3322</v>
      </c>
      <c r="C1787" s="3" t="s">
        <v>3339</v>
      </c>
      <c r="D1787" s="3" t="s">
        <v>3338</v>
      </c>
    </row>
    <row r="1788" spans="1:4">
      <c r="A1788" s="3">
        <v>1786</v>
      </c>
      <c r="B1788" s="3" t="s">
        <v>3322</v>
      </c>
      <c r="C1788" s="3" t="s">
        <v>3340</v>
      </c>
      <c r="D1788" s="3" t="s">
        <v>3341</v>
      </c>
    </row>
    <row r="1789" spans="1:4">
      <c r="A1789" s="3">
        <v>1787</v>
      </c>
      <c r="B1789" s="3" t="s">
        <v>3322</v>
      </c>
      <c r="C1789" s="3" t="s">
        <v>3342</v>
      </c>
      <c r="D1789" s="3" t="s">
        <v>3343</v>
      </c>
    </row>
    <row r="1790" spans="1:4">
      <c r="A1790" s="3">
        <v>1788</v>
      </c>
      <c r="B1790" s="3" t="s">
        <v>3322</v>
      </c>
      <c r="C1790" s="3" t="s">
        <v>3344</v>
      </c>
      <c r="D1790" s="3" t="s">
        <v>3343</v>
      </c>
    </row>
    <row r="1791" spans="1:4">
      <c r="A1791" s="3">
        <v>1789</v>
      </c>
      <c r="B1791" s="3" t="s">
        <v>3322</v>
      </c>
      <c r="C1791" s="3" t="s">
        <v>3345</v>
      </c>
      <c r="D1791" s="3" t="s">
        <v>3346</v>
      </c>
    </row>
    <row r="1792" ht="27" spans="1:4">
      <c r="A1792" s="3">
        <v>1790</v>
      </c>
      <c r="B1792" s="3" t="s">
        <v>3322</v>
      </c>
      <c r="C1792" s="3" t="s">
        <v>3347</v>
      </c>
      <c r="D1792" s="3" t="s">
        <v>3348</v>
      </c>
    </row>
    <row r="1793" spans="1:4">
      <c r="A1793" s="3">
        <v>1791</v>
      </c>
      <c r="B1793" s="3" t="s">
        <v>3322</v>
      </c>
      <c r="C1793" s="3" t="s">
        <v>3349</v>
      </c>
      <c r="D1793" s="3" t="s">
        <v>3350</v>
      </c>
    </row>
    <row r="1794" spans="1:4">
      <c r="A1794" s="3">
        <v>1792</v>
      </c>
      <c r="B1794" s="3" t="s">
        <v>3322</v>
      </c>
      <c r="C1794" s="3" t="s">
        <v>3351</v>
      </c>
      <c r="D1794" s="3" t="s">
        <v>3352</v>
      </c>
    </row>
    <row r="1795" spans="1:4">
      <c r="A1795" s="3">
        <v>1793</v>
      </c>
      <c r="B1795" s="3" t="s">
        <v>3322</v>
      </c>
      <c r="C1795" s="3" t="s">
        <v>3353</v>
      </c>
      <c r="D1795" s="3" t="s">
        <v>3354</v>
      </c>
    </row>
    <row r="1796" spans="1:4">
      <c r="A1796" s="3">
        <v>1794</v>
      </c>
      <c r="B1796" s="3" t="s">
        <v>3322</v>
      </c>
      <c r="C1796" s="3" t="s">
        <v>3355</v>
      </c>
      <c r="D1796" s="3" t="s">
        <v>3356</v>
      </c>
    </row>
    <row r="1797" spans="1:4">
      <c r="A1797" s="3">
        <v>1795</v>
      </c>
      <c r="B1797" s="3" t="s">
        <v>3322</v>
      </c>
      <c r="C1797" s="3" t="s">
        <v>3357</v>
      </c>
      <c r="D1797" s="3" t="s">
        <v>3358</v>
      </c>
    </row>
    <row r="1798" spans="1:4">
      <c r="A1798" s="3">
        <v>1796</v>
      </c>
      <c r="B1798" s="3" t="s">
        <v>3322</v>
      </c>
      <c r="C1798" s="3" t="s">
        <v>3359</v>
      </c>
      <c r="D1798" s="3" t="s">
        <v>3360</v>
      </c>
    </row>
    <row r="1799" spans="1:4">
      <c r="A1799" s="3">
        <v>1797</v>
      </c>
      <c r="B1799" s="3" t="s">
        <v>3322</v>
      </c>
      <c r="C1799" s="3" t="s">
        <v>3361</v>
      </c>
      <c r="D1799" s="3" t="s">
        <v>3362</v>
      </c>
    </row>
    <row r="1800" ht="27" spans="1:4">
      <c r="A1800" s="3">
        <v>1798</v>
      </c>
      <c r="B1800" s="3" t="s">
        <v>3322</v>
      </c>
      <c r="C1800" s="3" t="s">
        <v>3363</v>
      </c>
      <c r="D1800" s="3" t="s">
        <v>3364</v>
      </c>
    </row>
    <row r="1801" ht="27" spans="1:4">
      <c r="A1801" s="3">
        <v>1799</v>
      </c>
      <c r="B1801" s="3" t="s">
        <v>3322</v>
      </c>
      <c r="C1801" s="3" t="s">
        <v>3365</v>
      </c>
      <c r="D1801" s="3" t="s">
        <v>3366</v>
      </c>
    </row>
    <row r="1802" spans="1:4">
      <c r="A1802" s="3">
        <v>1800</v>
      </c>
      <c r="B1802" s="3" t="s">
        <v>3322</v>
      </c>
      <c r="C1802" s="3" t="s">
        <v>3367</v>
      </c>
      <c r="D1802" s="3" t="s">
        <v>3368</v>
      </c>
    </row>
    <row r="1803" spans="1:4">
      <c r="A1803" s="3">
        <v>1801</v>
      </c>
      <c r="B1803" s="3" t="s">
        <v>3322</v>
      </c>
      <c r="C1803" s="3" t="s">
        <v>212</v>
      </c>
      <c r="D1803" s="3" t="s">
        <v>3369</v>
      </c>
    </row>
    <row r="1804" ht="27" spans="1:4">
      <c r="A1804" s="3">
        <v>1802</v>
      </c>
      <c r="B1804" s="3" t="s">
        <v>3322</v>
      </c>
      <c r="C1804" s="3" t="s">
        <v>894</v>
      </c>
      <c r="D1804" s="3" t="s">
        <v>3370</v>
      </c>
    </row>
    <row r="1805" spans="1:4">
      <c r="A1805" s="3">
        <v>1803</v>
      </c>
      <c r="B1805" s="3" t="s">
        <v>3322</v>
      </c>
      <c r="C1805" s="3" t="s">
        <v>3371</v>
      </c>
      <c r="D1805" s="3" t="s">
        <v>3372</v>
      </c>
    </row>
    <row r="1806" spans="1:4">
      <c r="A1806" s="3">
        <v>1804</v>
      </c>
      <c r="B1806" s="3" t="s">
        <v>3322</v>
      </c>
      <c r="C1806" s="3" t="s">
        <v>3373</v>
      </c>
      <c r="D1806" s="3" t="s">
        <v>3374</v>
      </c>
    </row>
    <row r="1807" ht="27" spans="1:4">
      <c r="A1807" s="3">
        <v>1805</v>
      </c>
      <c r="B1807" s="3" t="s">
        <v>3322</v>
      </c>
      <c r="C1807" s="3" t="s">
        <v>3375</v>
      </c>
      <c r="D1807" s="3" t="s">
        <v>3376</v>
      </c>
    </row>
    <row r="1808" spans="1:4">
      <c r="A1808" s="3">
        <v>1806</v>
      </c>
      <c r="B1808" s="3" t="s">
        <v>3322</v>
      </c>
      <c r="C1808" s="3" t="s">
        <v>3377</v>
      </c>
      <c r="D1808" s="3" t="s">
        <v>3378</v>
      </c>
    </row>
    <row r="1809" spans="1:4">
      <c r="A1809" s="3">
        <v>1807</v>
      </c>
      <c r="B1809" s="3" t="s">
        <v>3322</v>
      </c>
      <c r="C1809" s="3" t="s">
        <v>3379</v>
      </c>
      <c r="D1809" s="3" t="s">
        <v>3380</v>
      </c>
    </row>
    <row r="1810" spans="1:4">
      <c r="A1810" s="3">
        <v>1808</v>
      </c>
      <c r="B1810" s="3" t="s">
        <v>3322</v>
      </c>
      <c r="C1810" s="3" t="s">
        <v>3381</v>
      </c>
      <c r="D1810" s="3" t="s">
        <v>3382</v>
      </c>
    </row>
    <row r="1811" spans="1:4">
      <c r="A1811" s="3">
        <v>1809</v>
      </c>
      <c r="B1811" s="3" t="s">
        <v>3322</v>
      </c>
      <c r="C1811" s="3" t="s">
        <v>3383</v>
      </c>
      <c r="D1811" s="3" t="s">
        <v>3384</v>
      </c>
    </row>
    <row r="1812" spans="1:4">
      <c r="A1812" s="3">
        <v>1810</v>
      </c>
      <c r="B1812" s="3" t="s">
        <v>3322</v>
      </c>
      <c r="C1812" s="3" t="s">
        <v>377</v>
      </c>
      <c r="D1812" s="3" t="s">
        <v>3385</v>
      </c>
    </row>
    <row r="1813" spans="1:4">
      <c r="A1813" s="3">
        <v>1811</v>
      </c>
      <c r="B1813" s="3" t="s">
        <v>3322</v>
      </c>
      <c r="C1813" s="3" t="s">
        <v>3386</v>
      </c>
      <c r="D1813" s="3" t="s">
        <v>3387</v>
      </c>
    </row>
    <row r="1814" spans="1:4">
      <c r="A1814" s="3">
        <v>1812</v>
      </c>
      <c r="B1814" s="3" t="s">
        <v>3322</v>
      </c>
      <c r="C1814" s="3" t="s">
        <v>3388</v>
      </c>
      <c r="D1814" s="3" t="s">
        <v>3389</v>
      </c>
    </row>
    <row r="1815" spans="1:4">
      <c r="A1815" s="3">
        <v>1813</v>
      </c>
      <c r="B1815" s="3" t="s">
        <v>3322</v>
      </c>
      <c r="C1815" s="3" t="s">
        <v>3390</v>
      </c>
      <c r="D1815" s="3" t="s">
        <v>3391</v>
      </c>
    </row>
    <row r="1816" spans="1:4">
      <c r="A1816" s="3">
        <v>1814</v>
      </c>
      <c r="B1816" s="3" t="s">
        <v>3322</v>
      </c>
      <c r="C1816" s="3" t="s">
        <v>3392</v>
      </c>
      <c r="D1816" s="3" t="s">
        <v>3393</v>
      </c>
    </row>
    <row r="1817" spans="1:4">
      <c r="A1817" s="3">
        <v>1815</v>
      </c>
      <c r="B1817" s="3" t="s">
        <v>3322</v>
      </c>
      <c r="C1817" s="3" t="s">
        <v>3394</v>
      </c>
      <c r="D1817" s="3" t="s">
        <v>3395</v>
      </c>
    </row>
    <row r="1818" spans="1:4">
      <c r="A1818" s="3">
        <v>1816</v>
      </c>
      <c r="B1818" s="3" t="s">
        <v>3322</v>
      </c>
      <c r="C1818" s="3" t="s">
        <v>3396</v>
      </c>
      <c r="D1818" s="3" t="s">
        <v>3397</v>
      </c>
    </row>
    <row r="1819" spans="1:4">
      <c r="A1819" s="3">
        <v>1817</v>
      </c>
      <c r="B1819" s="3" t="s">
        <v>3322</v>
      </c>
      <c r="C1819" s="3" t="s">
        <v>3398</v>
      </c>
      <c r="D1819" s="3" t="s">
        <v>3399</v>
      </c>
    </row>
    <row r="1820" ht="27" spans="1:4">
      <c r="A1820" s="3">
        <v>1818</v>
      </c>
      <c r="B1820" s="3" t="s">
        <v>3322</v>
      </c>
      <c r="C1820" s="3" t="s">
        <v>3400</v>
      </c>
      <c r="D1820" s="3" t="s">
        <v>3401</v>
      </c>
    </row>
    <row r="1821" ht="27" spans="1:4">
      <c r="A1821" s="3">
        <v>1819</v>
      </c>
      <c r="B1821" s="3" t="s">
        <v>3322</v>
      </c>
      <c r="C1821" s="3" t="s">
        <v>3402</v>
      </c>
      <c r="D1821" s="3" t="s">
        <v>3403</v>
      </c>
    </row>
    <row r="1822" ht="27" spans="1:4">
      <c r="A1822" s="3">
        <v>1820</v>
      </c>
      <c r="B1822" s="3" t="s">
        <v>3322</v>
      </c>
      <c r="C1822" s="3" t="s">
        <v>3404</v>
      </c>
      <c r="D1822" s="3" t="s">
        <v>3405</v>
      </c>
    </row>
    <row r="1823" ht="27" spans="1:4">
      <c r="A1823" s="3">
        <v>1821</v>
      </c>
      <c r="B1823" s="3" t="s">
        <v>3322</v>
      </c>
      <c r="C1823" s="3" t="s">
        <v>3406</v>
      </c>
      <c r="D1823" s="3" t="s">
        <v>3407</v>
      </c>
    </row>
    <row r="1824" ht="27" spans="1:4">
      <c r="A1824" s="3">
        <v>1822</v>
      </c>
      <c r="B1824" s="3" t="s">
        <v>3322</v>
      </c>
      <c r="C1824" s="3" t="s">
        <v>3408</v>
      </c>
      <c r="D1824" s="3" t="s">
        <v>3409</v>
      </c>
    </row>
    <row r="1825" spans="1:4">
      <c r="A1825" s="3">
        <v>1823</v>
      </c>
      <c r="B1825" s="3" t="s">
        <v>3322</v>
      </c>
      <c r="C1825" s="3" t="s">
        <v>3410</v>
      </c>
      <c r="D1825" s="3" t="s">
        <v>3411</v>
      </c>
    </row>
    <row r="1826" spans="1:4">
      <c r="A1826" s="3">
        <v>1824</v>
      </c>
      <c r="B1826" s="3" t="s">
        <v>3322</v>
      </c>
      <c r="C1826" s="3" t="s">
        <v>3412</v>
      </c>
      <c r="D1826" s="3" t="s">
        <v>3413</v>
      </c>
    </row>
    <row r="1827" spans="1:4">
      <c r="A1827" s="3">
        <v>1825</v>
      </c>
      <c r="B1827" s="3" t="s">
        <v>3322</v>
      </c>
      <c r="C1827" s="3" t="s">
        <v>3414</v>
      </c>
      <c r="D1827" s="3" t="s">
        <v>3415</v>
      </c>
    </row>
    <row r="1828" spans="1:4">
      <c r="A1828" s="3">
        <v>1826</v>
      </c>
      <c r="B1828" s="3" t="s">
        <v>3322</v>
      </c>
      <c r="C1828" s="3" t="s">
        <v>3416</v>
      </c>
      <c r="D1828" s="3" t="s">
        <v>3417</v>
      </c>
    </row>
    <row r="1829" spans="1:4">
      <c r="A1829" s="3">
        <v>1827</v>
      </c>
      <c r="B1829" s="3" t="s">
        <v>3322</v>
      </c>
      <c r="C1829" s="3" t="s">
        <v>3418</v>
      </c>
      <c r="D1829" s="3" t="s">
        <v>3419</v>
      </c>
    </row>
    <row r="1830" spans="1:4">
      <c r="A1830" s="3">
        <v>1828</v>
      </c>
      <c r="B1830" s="3" t="s">
        <v>3322</v>
      </c>
      <c r="C1830" s="3" t="s">
        <v>3420</v>
      </c>
      <c r="D1830" s="3" t="s">
        <v>3421</v>
      </c>
    </row>
    <row r="1831" spans="1:4">
      <c r="A1831" s="3">
        <v>1829</v>
      </c>
      <c r="B1831" s="3" t="s">
        <v>3322</v>
      </c>
      <c r="C1831" s="3" t="s">
        <v>3422</v>
      </c>
      <c r="D1831" s="3" t="s">
        <v>3423</v>
      </c>
    </row>
    <row r="1832" spans="1:4">
      <c r="A1832" s="3">
        <v>1830</v>
      </c>
      <c r="B1832" s="3" t="s">
        <v>3322</v>
      </c>
      <c r="C1832" s="3" t="s">
        <v>3424</v>
      </c>
      <c r="D1832" s="3" t="s">
        <v>3425</v>
      </c>
    </row>
    <row r="1833" spans="1:4">
      <c r="A1833" s="3">
        <v>1831</v>
      </c>
      <c r="B1833" s="3" t="s">
        <v>3322</v>
      </c>
      <c r="C1833" s="3" t="s">
        <v>3426</v>
      </c>
      <c r="D1833" s="3" t="s">
        <v>3427</v>
      </c>
    </row>
    <row r="1834" spans="1:4">
      <c r="A1834" s="3">
        <v>1832</v>
      </c>
      <c r="B1834" s="3" t="s">
        <v>3322</v>
      </c>
      <c r="C1834" s="3" t="s">
        <v>3428</v>
      </c>
      <c r="D1834" s="3" t="s">
        <v>3429</v>
      </c>
    </row>
    <row r="1835" spans="1:4">
      <c r="A1835" s="3">
        <v>1833</v>
      </c>
      <c r="B1835" s="3" t="s">
        <v>3322</v>
      </c>
      <c r="C1835" s="3" t="s">
        <v>3430</v>
      </c>
      <c r="D1835" s="3" t="s">
        <v>3431</v>
      </c>
    </row>
    <row r="1836" spans="1:4">
      <c r="A1836" s="3">
        <v>1834</v>
      </c>
      <c r="B1836" s="3" t="s">
        <v>3322</v>
      </c>
      <c r="C1836" s="3" t="s">
        <v>1606</v>
      </c>
      <c r="D1836" s="3" t="s">
        <v>3432</v>
      </c>
    </row>
    <row r="1837" spans="1:4">
      <c r="A1837" s="3">
        <v>1835</v>
      </c>
      <c r="B1837" s="3" t="s">
        <v>3322</v>
      </c>
      <c r="C1837" s="3" t="s">
        <v>3433</v>
      </c>
      <c r="D1837" s="3" t="s">
        <v>3415</v>
      </c>
    </row>
    <row r="1838" spans="1:4">
      <c r="A1838" s="3">
        <v>1836</v>
      </c>
      <c r="B1838" s="3" t="s">
        <v>3322</v>
      </c>
      <c r="C1838" s="3" t="s">
        <v>3434</v>
      </c>
      <c r="D1838" s="3" t="s">
        <v>3435</v>
      </c>
    </row>
    <row r="1839" spans="1:4">
      <c r="A1839" s="3">
        <v>1837</v>
      </c>
      <c r="B1839" s="3" t="s">
        <v>3322</v>
      </c>
      <c r="C1839" s="3" t="s">
        <v>3436</v>
      </c>
      <c r="D1839" s="3" t="s">
        <v>3437</v>
      </c>
    </row>
    <row r="1840" spans="1:4">
      <c r="A1840" s="3">
        <v>1838</v>
      </c>
      <c r="B1840" s="3" t="s">
        <v>3322</v>
      </c>
      <c r="C1840" s="3" t="s">
        <v>3438</v>
      </c>
      <c r="D1840" s="3" t="s">
        <v>3439</v>
      </c>
    </row>
    <row r="1841" spans="1:4">
      <c r="A1841" s="3">
        <v>1839</v>
      </c>
      <c r="B1841" s="3" t="s">
        <v>3322</v>
      </c>
      <c r="C1841" s="3" t="s">
        <v>3440</v>
      </c>
      <c r="D1841" s="3" t="s">
        <v>3441</v>
      </c>
    </row>
    <row r="1842" spans="1:4">
      <c r="A1842" s="3">
        <v>1840</v>
      </c>
      <c r="B1842" s="3" t="s">
        <v>3322</v>
      </c>
      <c r="C1842" s="3" t="s">
        <v>3442</v>
      </c>
      <c r="D1842" s="3" t="s">
        <v>3443</v>
      </c>
    </row>
    <row r="1843" spans="1:4">
      <c r="A1843" s="3">
        <v>1841</v>
      </c>
      <c r="B1843" s="3" t="s">
        <v>3322</v>
      </c>
      <c r="C1843" s="3" t="s">
        <v>3444</v>
      </c>
      <c r="D1843" s="3" t="s">
        <v>3445</v>
      </c>
    </row>
    <row r="1844" spans="1:4">
      <c r="A1844" s="3">
        <v>1842</v>
      </c>
      <c r="B1844" s="3" t="s">
        <v>3322</v>
      </c>
      <c r="C1844" s="3" t="s">
        <v>3446</v>
      </c>
      <c r="D1844" s="3" t="s">
        <v>3447</v>
      </c>
    </row>
    <row r="1845" spans="1:4">
      <c r="A1845" s="3">
        <v>1843</v>
      </c>
      <c r="B1845" s="3" t="s">
        <v>3322</v>
      </c>
      <c r="C1845" s="3" t="s">
        <v>3448</v>
      </c>
      <c r="D1845" s="3" t="s">
        <v>3449</v>
      </c>
    </row>
    <row r="1846" spans="1:4">
      <c r="A1846" s="3">
        <v>1844</v>
      </c>
      <c r="B1846" s="3" t="s">
        <v>3322</v>
      </c>
      <c r="C1846" s="3" t="s">
        <v>3450</v>
      </c>
      <c r="D1846" s="3" t="s">
        <v>3451</v>
      </c>
    </row>
    <row r="1847" spans="1:4">
      <c r="A1847" s="3">
        <v>1845</v>
      </c>
      <c r="B1847" s="3" t="s">
        <v>3322</v>
      </c>
      <c r="C1847" s="3" t="s">
        <v>344</v>
      </c>
      <c r="D1847" s="3" t="s">
        <v>3452</v>
      </c>
    </row>
    <row r="1848" spans="1:4">
      <c r="A1848" s="3">
        <v>1846</v>
      </c>
      <c r="B1848" s="3" t="s">
        <v>3322</v>
      </c>
      <c r="C1848" s="3" t="s">
        <v>3453</v>
      </c>
      <c r="D1848" s="3" t="s">
        <v>3454</v>
      </c>
    </row>
    <row r="1849" spans="1:4">
      <c r="A1849" s="3">
        <v>1847</v>
      </c>
      <c r="B1849" s="3" t="s">
        <v>3322</v>
      </c>
      <c r="C1849" s="3" t="s">
        <v>1277</v>
      </c>
      <c r="D1849" s="3" t="s">
        <v>3455</v>
      </c>
    </row>
    <row r="1850" spans="1:4">
      <c r="A1850" s="3">
        <v>1848</v>
      </c>
      <c r="B1850" s="3" t="s">
        <v>3322</v>
      </c>
      <c r="C1850" s="3" t="s">
        <v>3456</v>
      </c>
      <c r="D1850" s="3" t="s">
        <v>3457</v>
      </c>
    </row>
    <row r="1851" spans="1:4">
      <c r="A1851" s="3">
        <v>1849</v>
      </c>
      <c r="B1851" s="3" t="s">
        <v>3322</v>
      </c>
      <c r="C1851" s="3" t="s">
        <v>3458</v>
      </c>
      <c r="D1851" s="3" t="s">
        <v>3459</v>
      </c>
    </row>
    <row r="1852" spans="1:4">
      <c r="A1852" s="3">
        <v>1850</v>
      </c>
      <c r="B1852" s="3" t="s">
        <v>3322</v>
      </c>
      <c r="C1852" s="3" t="s">
        <v>3460</v>
      </c>
      <c r="D1852" s="3" t="s">
        <v>3461</v>
      </c>
    </row>
    <row r="1853" spans="1:4">
      <c r="A1853" s="3">
        <v>1851</v>
      </c>
      <c r="B1853" s="3" t="s">
        <v>3322</v>
      </c>
      <c r="C1853" s="3" t="s">
        <v>3462</v>
      </c>
      <c r="D1853" s="3" t="s">
        <v>3463</v>
      </c>
    </row>
    <row r="1854" spans="1:4">
      <c r="A1854" s="3">
        <v>1852</v>
      </c>
      <c r="B1854" s="3" t="s">
        <v>3322</v>
      </c>
      <c r="C1854" s="3" t="s">
        <v>3464</v>
      </c>
      <c r="D1854" s="3" t="s">
        <v>3465</v>
      </c>
    </row>
    <row r="1855" spans="1:4">
      <c r="A1855" s="3">
        <v>1853</v>
      </c>
      <c r="B1855" s="3" t="s">
        <v>3322</v>
      </c>
      <c r="C1855" s="3" t="s">
        <v>3466</v>
      </c>
      <c r="D1855" s="3" t="s">
        <v>3465</v>
      </c>
    </row>
    <row r="1856" spans="1:4">
      <c r="A1856" s="3">
        <v>1854</v>
      </c>
      <c r="B1856" s="3" t="s">
        <v>3322</v>
      </c>
      <c r="C1856" s="3" t="s">
        <v>377</v>
      </c>
      <c r="D1856" s="3" t="s">
        <v>3467</v>
      </c>
    </row>
    <row r="1857" spans="1:4">
      <c r="A1857" s="3">
        <v>1855</v>
      </c>
      <c r="B1857" s="3" t="s">
        <v>3322</v>
      </c>
      <c r="C1857" s="3" t="s">
        <v>3468</v>
      </c>
      <c r="D1857" s="3" t="s">
        <v>3469</v>
      </c>
    </row>
    <row r="1858" spans="1:4">
      <c r="A1858" s="3">
        <v>1856</v>
      </c>
      <c r="B1858" s="3" t="s">
        <v>3322</v>
      </c>
      <c r="C1858" s="3" t="s">
        <v>3470</v>
      </c>
      <c r="D1858" s="3" t="s">
        <v>3471</v>
      </c>
    </row>
    <row r="1859" spans="1:4">
      <c r="A1859" s="3">
        <v>1857</v>
      </c>
      <c r="B1859" s="3" t="s">
        <v>3322</v>
      </c>
      <c r="C1859" s="3" t="s">
        <v>22</v>
      </c>
      <c r="D1859" s="3" t="s">
        <v>3472</v>
      </c>
    </row>
    <row r="1860" spans="1:4">
      <c r="A1860" s="3">
        <v>1858</v>
      </c>
      <c r="B1860" s="3" t="s">
        <v>3322</v>
      </c>
      <c r="C1860" s="3" t="s">
        <v>3473</v>
      </c>
      <c r="D1860" s="3" t="s">
        <v>3474</v>
      </c>
    </row>
    <row r="1861" spans="1:4">
      <c r="A1861" s="3">
        <v>1859</v>
      </c>
      <c r="B1861" s="3" t="s">
        <v>3322</v>
      </c>
      <c r="C1861" s="3" t="s">
        <v>1159</v>
      </c>
      <c r="D1861" s="3" t="s">
        <v>3475</v>
      </c>
    </row>
    <row r="1862" spans="1:4">
      <c r="A1862" s="3">
        <v>1860</v>
      </c>
      <c r="B1862" s="3" t="s">
        <v>3322</v>
      </c>
      <c r="C1862" s="3" t="s">
        <v>3476</v>
      </c>
      <c r="D1862" s="3" t="s">
        <v>3477</v>
      </c>
    </row>
    <row r="1863" spans="1:4">
      <c r="A1863" s="3">
        <v>1861</v>
      </c>
      <c r="B1863" s="3" t="s">
        <v>3322</v>
      </c>
      <c r="C1863" s="3" t="s">
        <v>1504</v>
      </c>
      <c r="D1863" s="3" t="s">
        <v>3478</v>
      </c>
    </row>
    <row r="1864" spans="1:4">
      <c r="A1864" s="3">
        <v>1862</v>
      </c>
      <c r="B1864" s="3" t="s">
        <v>3322</v>
      </c>
      <c r="C1864" s="3" t="s">
        <v>1642</v>
      </c>
      <c r="D1864" s="3" t="s">
        <v>3479</v>
      </c>
    </row>
    <row r="1865" spans="1:4">
      <c r="A1865" s="3">
        <v>1863</v>
      </c>
      <c r="B1865" s="3" t="s">
        <v>3322</v>
      </c>
      <c r="C1865" s="3" t="s">
        <v>3480</v>
      </c>
      <c r="D1865" s="3" t="s">
        <v>3481</v>
      </c>
    </row>
    <row r="1866" spans="1:4">
      <c r="A1866" s="3">
        <v>1864</v>
      </c>
      <c r="B1866" s="3" t="s">
        <v>3322</v>
      </c>
      <c r="C1866" s="3" t="s">
        <v>3482</v>
      </c>
      <c r="D1866" s="3" t="s">
        <v>3483</v>
      </c>
    </row>
    <row r="1867" spans="1:4">
      <c r="A1867" s="3">
        <v>1865</v>
      </c>
      <c r="B1867" s="3" t="s">
        <v>3322</v>
      </c>
      <c r="C1867" s="3" t="s">
        <v>3484</v>
      </c>
      <c r="D1867" s="3" t="s">
        <v>3485</v>
      </c>
    </row>
    <row r="1868" spans="1:4">
      <c r="A1868" s="3">
        <v>1866</v>
      </c>
      <c r="B1868" s="3" t="s">
        <v>3322</v>
      </c>
      <c r="C1868" s="3" t="s">
        <v>455</v>
      </c>
      <c r="D1868" s="3" t="s">
        <v>3486</v>
      </c>
    </row>
    <row r="1869" spans="1:4">
      <c r="A1869" s="3">
        <v>1867</v>
      </c>
      <c r="B1869" s="3" t="s">
        <v>3322</v>
      </c>
      <c r="C1869" s="3" t="s">
        <v>1901</v>
      </c>
      <c r="D1869" s="3" t="s">
        <v>3487</v>
      </c>
    </row>
    <row r="1870" spans="1:4">
      <c r="A1870" s="3">
        <v>1868</v>
      </c>
      <c r="B1870" s="3" t="s">
        <v>3322</v>
      </c>
      <c r="C1870" s="3" t="s">
        <v>3488</v>
      </c>
      <c r="D1870" s="3" t="s">
        <v>3489</v>
      </c>
    </row>
    <row r="1871" spans="1:4">
      <c r="A1871" s="3">
        <v>1869</v>
      </c>
      <c r="B1871" s="3" t="s">
        <v>3322</v>
      </c>
      <c r="C1871" s="3" t="s">
        <v>3490</v>
      </c>
      <c r="D1871" s="3" t="s">
        <v>3491</v>
      </c>
    </row>
    <row r="1872" spans="1:4">
      <c r="A1872" s="3">
        <v>1870</v>
      </c>
      <c r="B1872" s="3" t="s">
        <v>3322</v>
      </c>
      <c r="C1872" s="3" t="s">
        <v>3492</v>
      </c>
      <c r="D1872" s="3" t="s">
        <v>3493</v>
      </c>
    </row>
    <row r="1873" spans="1:4">
      <c r="A1873" s="3">
        <v>1871</v>
      </c>
      <c r="B1873" s="3" t="s">
        <v>3322</v>
      </c>
      <c r="C1873" s="3" t="s">
        <v>3494</v>
      </c>
      <c r="D1873" s="3" t="s">
        <v>3495</v>
      </c>
    </row>
    <row r="1874" spans="1:4">
      <c r="A1874" s="3">
        <v>1872</v>
      </c>
      <c r="B1874" s="3" t="s">
        <v>3322</v>
      </c>
      <c r="C1874" s="3" t="s">
        <v>3496</v>
      </c>
      <c r="D1874" s="3" t="s">
        <v>3497</v>
      </c>
    </row>
    <row r="1875" spans="1:4">
      <c r="A1875" s="3">
        <v>1873</v>
      </c>
      <c r="B1875" s="3" t="s">
        <v>3322</v>
      </c>
      <c r="C1875" s="3" t="s">
        <v>3498</v>
      </c>
      <c r="D1875" s="3" t="s">
        <v>3499</v>
      </c>
    </row>
    <row r="1876" spans="1:4">
      <c r="A1876" s="3">
        <v>1874</v>
      </c>
      <c r="B1876" s="3" t="s">
        <v>3322</v>
      </c>
      <c r="C1876" s="3" t="s">
        <v>3500</v>
      </c>
      <c r="D1876" s="3" t="s">
        <v>3501</v>
      </c>
    </row>
    <row r="1877" spans="1:4">
      <c r="A1877" s="3">
        <v>1875</v>
      </c>
      <c r="B1877" s="3" t="s">
        <v>3322</v>
      </c>
      <c r="C1877" s="3" t="s">
        <v>3502</v>
      </c>
      <c r="D1877" s="3" t="s">
        <v>3503</v>
      </c>
    </row>
    <row r="1878" spans="1:4">
      <c r="A1878" s="3">
        <v>1876</v>
      </c>
      <c r="B1878" s="3" t="s">
        <v>3322</v>
      </c>
      <c r="C1878" s="3" t="s">
        <v>3504</v>
      </c>
      <c r="D1878" s="3" t="s">
        <v>3505</v>
      </c>
    </row>
    <row r="1879" spans="1:4">
      <c r="A1879" s="3">
        <v>1877</v>
      </c>
      <c r="B1879" s="3" t="s">
        <v>3322</v>
      </c>
      <c r="C1879" s="3" t="s">
        <v>3506</v>
      </c>
      <c r="D1879" s="3" t="s">
        <v>3507</v>
      </c>
    </row>
    <row r="1880" spans="1:4">
      <c r="A1880" s="3">
        <v>1878</v>
      </c>
      <c r="B1880" s="3" t="s">
        <v>3322</v>
      </c>
      <c r="C1880" s="3" t="s">
        <v>3508</v>
      </c>
      <c r="D1880" s="3" t="s">
        <v>3509</v>
      </c>
    </row>
    <row r="1881" spans="1:4">
      <c r="A1881" s="3">
        <v>1879</v>
      </c>
      <c r="B1881" s="3" t="s">
        <v>3322</v>
      </c>
      <c r="C1881" s="3" t="s">
        <v>3510</v>
      </c>
      <c r="D1881" s="3" t="s">
        <v>3511</v>
      </c>
    </row>
    <row r="1882" spans="1:4">
      <c r="A1882" s="3">
        <v>1880</v>
      </c>
      <c r="B1882" s="3" t="s">
        <v>3322</v>
      </c>
      <c r="C1882" s="3" t="s">
        <v>3512</v>
      </c>
      <c r="D1882" s="3" t="s">
        <v>3513</v>
      </c>
    </row>
    <row r="1883" spans="1:4">
      <c r="A1883" s="3">
        <v>1881</v>
      </c>
      <c r="B1883" s="3" t="s">
        <v>3322</v>
      </c>
      <c r="C1883" s="3" t="s">
        <v>3514</v>
      </c>
      <c r="D1883" s="3" t="s">
        <v>3515</v>
      </c>
    </row>
    <row r="1884" spans="1:4">
      <c r="A1884" s="3">
        <v>1882</v>
      </c>
      <c r="B1884" s="3" t="s">
        <v>3322</v>
      </c>
      <c r="C1884" s="3" t="s">
        <v>3516</v>
      </c>
      <c r="D1884" s="3" t="s">
        <v>3415</v>
      </c>
    </row>
    <row r="1885" spans="1:4">
      <c r="A1885" s="3">
        <v>1883</v>
      </c>
      <c r="B1885" s="3" t="s">
        <v>3322</v>
      </c>
      <c r="C1885" s="3" t="s">
        <v>3517</v>
      </c>
      <c r="D1885" s="3" t="s">
        <v>3415</v>
      </c>
    </row>
    <row r="1886" spans="1:4">
      <c r="A1886" s="3">
        <v>1884</v>
      </c>
      <c r="B1886" s="3" t="s">
        <v>3322</v>
      </c>
      <c r="C1886" s="3" t="s">
        <v>3518</v>
      </c>
      <c r="D1886" s="3" t="s">
        <v>3519</v>
      </c>
    </row>
    <row r="1887" spans="1:4">
      <c r="A1887" s="3">
        <v>1885</v>
      </c>
      <c r="B1887" s="3" t="s">
        <v>3322</v>
      </c>
      <c r="C1887" s="3" t="s">
        <v>32</v>
      </c>
      <c r="D1887" s="3" t="s">
        <v>3520</v>
      </c>
    </row>
    <row r="1888" spans="1:4">
      <c r="A1888" s="3">
        <v>1886</v>
      </c>
      <c r="B1888" s="3" t="s">
        <v>3322</v>
      </c>
      <c r="C1888" s="3" t="s">
        <v>3521</v>
      </c>
      <c r="D1888" s="3" t="s">
        <v>3522</v>
      </c>
    </row>
    <row r="1889" spans="1:4">
      <c r="A1889" s="3">
        <v>1887</v>
      </c>
      <c r="B1889" s="3" t="s">
        <v>3322</v>
      </c>
      <c r="C1889" s="3" t="s">
        <v>3523</v>
      </c>
      <c r="D1889" s="3" t="s">
        <v>3524</v>
      </c>
    </row>
    <row r="1890" spans="1:4">
      <c r="A1890" s="3">
        <v>1888</v>
      </c>
      <c r="B1890" s="3" t="s">
        <v>3322</v>
      </c>
      <c r="C1890" s="3" t="s">
        <v>3525</v>
      </c>
      <c r="D1890" s="3" t="s">
        <v>3526</v>
      </c>
    </row>
    <row r="1891" spans="1:4">
      <c r="A1891" s="3">
        <v>1889</v>
      </c>
      <c r="B1891" s="3" t="s">
        <v>3322</v>
      </c>
      <c r="C1891" s="3" t="s">
        <v>3527</v>
      </c>
      <c r="D1891" s="3" t="s">
        <v>3528</v>
      </c>
    </row>
    <row r="1892" spans="1:4">
      <c r="A1892" s="3">
        <v>1890</v>
      </c>
      <c r="B1892" s="3" t="s">
        <v>3322</v>
      </c>
      <c r="C1892" s="3" t="s">
        <v>3529</v>
      </c>
      <c r="D1892" s="3" t="s">
        <v>3530</v>
      </c>
    </row>
    <row r="1893" spans="1:4">
      <c r="A1893" s="3">
        <v>1891</v>
      </c>
      <c r="B1893" s="3" t="s">
        <v>3322</v>
      </c>
      <c r="C1893" s="3" t="s">
        <v>3531</v>
      </c>
      <c r="D1893" s="3" t="s">
        <v>3532</v>
      </c>
    </row>
    <row r="1894" spans="1:4">
      <c r="A1894" s="3">
        <v>1892</v>
      </c>
      <c r="B1894" s="3" t="s">
        <v>3322</v>
      </c>
      <c r="C1894" s="3" t="s">
        <v>3533</v>
      </c>
      <c r="D1894" s="3" t="s">
        <v>3534</v>
      </c>
    </row>
    <row r="1895" spans="1:4">
      <c r="A1895" s="3">
        <v>1893</v>
      </c>
      <c r="B1895" s="3" t="s">
        <v>3322</v>
      </c>
      <c r="C1895" s="3" t="s">
        <v>3535</v>
      </c>
      <c r="D1895" s="3" t="s">
        <v>3536</v>
      </c>
    </row>
    <row r="1896" spans="1:4">
      <c r="A1896" s="3">
        <v>1894</v>
      </c>
      <c r="B1896" s="3" t="s">
        <v>3322</v>
      </c>
      <c r="C1896" s="3" t="s">
        <v>3537</v>
      </c>
      <c r="D1896" s="3" t="s">
        <v>3538</v>
      </c>
    </row>
    <row r="1897" spans="1:4">
      <c r="A1897" s="3">
        <v>1895</v>
      </c>
      <c r="B1897" s="3" t="s">
        <v>3322</v>
      </c>
      <c r="C1897" s="3" t="s">
        <v>3539</v>
      </c>
      <c r="D1897" s="3" t="s">
        <v>3540</v>
      </c>
    </row>
    <row r="1898" spans="1:4">
      <c r="A1898" s="3">
        <v>1896</v>
      </c>
      <c r="B1898" s="3" t="s">
        <v>3322</v>
      </c>
      <c r="C1898" s="3" t="s">
        <v>3541</v>
      </c>
      <c r="D1898" s="3" t="s">
        <v>3540</v>
      </c>
    </row>
    <row r="1899" spans="1:4">
      <c r="A1899" s="3">
        <v>1897</v>
      </c>
      <c r="B1899" s="3" t="s">
        <v>3322</v>
      </c>
      <c r="C1899" s="3" t="s">
        <v>3542</v>
      </c>
      <c r="D1899" s="3" t="s">
        <v>3543</v>
      </c>
    </row>
    <row r="1900" spans="1:4">
      <c r="A1900" s="3">
        <v>1898</v>
      </c>
      <c r="B1900" s="3" t="s">
        <v>3322</v>
      </c>
      <c r="C1900" s="3" t="s">
        <v>3544</v>
      </c>
      <c r="D1900" s="3" t="s">
        <v>3545</v>
      </c>
    </row>
    <row r="1901" spans="1:4">
      <c r="A1901" s="3">
        <v>1899</v>
      </c>
      <c r="B1901" s="3" t="s">
        <v>3322</v>
      </c>
      <c r="C1901" s="3" t="s">
        <v>3546</v>
      </c>
      <c r="D1901" s="3" t="s">
        <v>3547</v>
      </c>
    </row>
    <row r="1902" spans="1:4">
      <c r="A1902" s="3">
        <v>1900</v>
      </c>
      <c r="B1902" s="3" t="s">
        <v>3322</v>
      </c>
      <c r="C1902" s="3" t="s">
        <v>3548</v>
      </c>
      <c r="D1902" s="3" t="s">
        <v>3549</v>
      </c>
    </row>
    <row r="1903" spans="1:4">
      <c r="A1903" s="3">
        <v>1901</v>
      </c>
      <c r="B1903" s="3" t="s">
        <v>3322</v>
      </c>
      <c r="C1903" s="3" t="s">
        <v>3550</v>
      </c>
      <c r="D1903" s="3" t="s">
        <v>3551</v>
      </c>
    </row>
    <row r="1904" spans="1:4">
      <c r="A1904" s="3">
        <v>1902</v>
      </c>
      <c r="B1904" s="3" t="s">
        <v>3322</v>
      </c>
      <c r="C1904" s="3" t="s">
        <v>3552</v>
      </c>
      <c r="D1904" s="3" t="s">
        <v>3553</v>
      </c>
    </row>
    <row r="1905" spans="1:4">
      <c r="A1905" s="3">
        <v>1903</v>
      </c>
      <c r="B1905" s="3" t="s">
        <v>3322</v>
      </c>
      <c r="C1905" s="3" t="s">
        <v>1946</v>
      </c>
      <c r="D1905" s="3" t="s">
        <v>3554</v>
      </c>
    </row>
    <row r="1906" spans="1:4">
      <c r="A1906" s="3">
        <v>1904</v>
      </c>
      <c r="B1906" s="3" t="s">
        <v>3322</v>
      </c>
      <c r="C1906" s="3" t="s">
        <v>3555</v>
      </c>
      <c r="D1906" s="3" t="s">
        <v>3556</v>
      </c>
    </row>
    <row r="1907" spans="1:4">
      <c r="A1907" s="3">
        <v>1905</v>
      </c>
      <c r="B1907" s="3" t="s">
        <v>3322</v>
      </c>
      <c r="C1907" s="3" t="s">
        <v>3557</v>
      </c>
      <c r="D1907" s="3" t="s">
        <v>3558</v>
      </c>
    </row>
    <row r="1908" spans="1:4">
      <c r="A1908" s="3">
        <v>1906</v>
      </c>
      <c r="B1908" s="3" t="s">
        <v>3322</v>
      </c>
      <c r="C1908" s="3" t="s">
        <v>3559</v>
      </c>
      <c r="D1908" s="3" t="s">
        <v>3560</v>
      </c>
    </row>
    <row r="1909" spans="1:4">
      <c r="A1909" s="3">
        <v>1907</v>
      </c>
      <c r="B1909" s="3" t="s">
        <v>3322</v>
      </c>
      <c r="C1909" s="3" t="s">
        <v>3561</v>
      </c>
      <c r="D1909" s="3" t="s">
        <v>3562</v>
      </c>
    </row>
    <row r="1910" spans="1:4">
      <c r="A1910" s="3">
        <v>1908</v>
      </c>
      <c r="B1910" s="3" t="s">
        <v>3322</v>
      </c>
      <c r="C1910" s="3" t="s">
        <v>3563</v>
      </c>
      <c r="D1910" s="3" t="s">
        <v>3564</v>
      </c>
    </row>
    <row r="1911" spans="1:4">
      <c r="A1911" s="3">
        <v>1909</v>
      </c>
      <c r="B1911" s="3" t="s">
        <v>3322</v>
      </c>
      <c r="C1911" s="3" t="s">
        <v>3565</v>
      </c>
      <c r="D1911" s="3" t="s">
        <v>3566</v>
      </c>
    </row>
    <row r="1912" spans="1:4">
      <c r="A1912" s="3">
        <v>1910</v>
      </c>
      <c r="B1912" s="3" t="s">
        <v>3322</v>
      </c>
      <c r="C1912" s="3" t="s">
        <v>3567</v>
      </c>
      <c r="D1912" s="3" t="s">
        <v>3568</v>
      </c>
    </row>
    <row r="1913" spans="1:4">
      <c r="A1913" s="3">
        <v>1911</v>
      </c>
      <c r="B1913" s="3" t="s">
        <v>3322</v>
      </c>
      <c r="C1913" s="3" t="s">
        <v>3569</v>
      </c>
      <c r="D1913" s="3" t="s">
        <v>3570</v>
      </c>
    </row>
    <row r="1914" spans="1:4">
      <c r="A1914" s="3">
        <v>1912</v>
      </c>
      <c r="B1914" s="3" t="s">
        <v>3322</v>
      </c>
      <c r="C1914" s="3" t="s">
        <v>3571</v>
      </c>
      <c r="D1914" s="3" t="s">
        <v>3572</v>
      </c>
    </row>
    <row r="1915" spans="1:4">
      <c r="A1915" s="3">
        <v>1913</v>
      </c>
      <c r="B1915" s="3" t="s">
        <v>3322</v>
      </c>
      <c r="C1915" s="3" t="s">
        <v>1180</v>
      </c>
      <c r="D1915" s="3" t="s">
        <v>3573</v>
      </c>
    </row>
    <row r="1916" spans="1:4">
      <c r="A1916" s="3">
        <v>1914</v>
      </c>
      <c r="B1916" s="3" t="s">
        <v>3322</v>
      </c>
      <c r="C1916" s="3" t="s">
        <v>3574</v>
      </c>
      <c r="D1916" s="3" t="s">
        <v>3575</v>
      </c>
    </row>
    <row r="1917" spans="1:4">
      <c r="A1917" s="3">
        <v>1915</v>
      </c>
      <c r="B1917" s="3" t="s">
        <v>3322</v>
      </c>
      <c r="C1917" s="3" t="s">
        <v>3576</v>
      </c>
      <c r="D1917" s="3" t="s">
        <v>3577</v>
      </c>
    </row>
    <row r="1918" spans="1:4">
      <c r="A1918" s="3">
        <v>1916</v>
      </c>
      <c r="B1918" s="3" t="s">
        <v>3322</v>
      </c>
      <c r="C1918" s="3" t="s">
        <v>3578</v>
      </c>
      <c r="D1918" s="3" t="s">
        <v>3579</v>
      </c>
    </row>
    <row r="1919" spans="1:4">
      <c r="A1919" s="3">
        <v>1917</v>
      </c>
      <c r="B1919" s="3" t="s">
        <v>3322</v>
      </c>
      <c r="C1919" s="3" t="s">
        <v>3580</v>
      </c>
      <c r="D1919" s="3" t="s">
        <v>3469</v>
      </c>
    </row>
    <row r="1920" spans="1:4">
      <c r="A1920" s="3">
        <v>1918</v>
      </c>
      <c r="B1920" s="3" t="s">
        <v>3322</v>
      </c>
      <c r="C1920" s="3" t="s">
        <v>3442</v>
      </c>
      <c r="D1920" s="3" t="s">
        <v>3581</v>
      </c>
    </row>
    <row r="1921" spans="1:4">
      <c r="A1921" s="3">
        <v>1919</v>
      </c>
      <c r="B1921" s="3" t="s">
        <v>3322</v>
      </c>
      <c r="C1921" s="3" t="s">
        <v>3582</v>
      </c>
      <c r="D1921" s="3" t="s">
        <v>3583</v>
      </c>
    </row>
    <row r="1922" spans="1:4">
      <c r="A1922" s="3">
        <v>1920</v>
      </c>
      <c r="B1922" s="3" t="s">
        <v>3322</v>
      </c>
      <c r="C1922" s="3" t="s">
        <v>3442</v>
      </c>
      <c r="D1922" s="3" t="s">
        <v>3581</v>
      </c>
    </row>
    <row r="1923" spans="1:4">
      <c r="A1923" s="3">
        <v>1921</v>
      </c>
      <c r="B1923" s="3" t="s">
        <v>3322</v>
      </c>
      <c r="C1923" s="3" t="s">
        <v>3584</v>
      </c>
      <c r="D1923" s="3" t="s">
        <v>3581</v>
      </c>
    </row>
    <row r="1924" spans="1:4">
      <c r="A1924" s="3">
        <v>1922</v>
      </c>
      <c r="B1924" s="3" t="s">
        <v>3322</v>
      </c>
      <c r="C1924" s="3" t="s">
        <v>3585</v>
      </c>
      <c r="D1924" s="3" t="s">
        <v>3581</v>
      </c>
    </row>
    <row r="1925" spans="1:4">
      <c r="A1925" s="3">
        <v>1923</v>
      </c>
      <c r="B1925" s="3" t="s">
        <v>3322</v>
      </c>
      <c r="C1925" s="3" t="s">
        <v>3586</v>
      </c>
      <c r="D1925" s="3" t="s">
        <v>3587</v>
      </c>
    </row>
    <row r="1926" spans="1:4">
      <c r="A1926" s="3">
        <v>1924</v>
      </c>
      <c r="B1926" s="3" t="s">
        <v>3322</v>
      </c>
      <c r="C1926" s="3" t="s">
        <v>3588</v>
      </c>
      <c r="D1926" s="3" t="s">
        <v>3589</v>
      </c>
    </row>
    <row r="1927" spans="1:4">
      <c r="A1927" s="3">
        <v>1925</v>
      </c>
      <c r="B1927" s="3" t="s">
        <v>3322</v>
      </c>
      <c r="C1927" s="3" t="s">
        <v>3585</v>
      </c>
      <c r="D1927" s="3" t="s">
        <v>3589</v>
      </c>
    </row>
    <row r="1928" spans="1:4">
      <c r="A1928" s="3">
        <v>1926</v>
      </c>
      <c r="B1928" s="3" t="s">
        <v>3322</v>
      </c>
      <c r="C1928" s="3" t="s">
        <v>3490</v>
      </c>
      <c r="D1928" s="3" t="s">
        <v>3590</v>
      </c>
    </row>
    <row r="1929" spans="1:4">
      <c r="A1929" s="3">
        <v>1927</v>
      </c>
      <c r="B1929" s="3" t="s">
        <v>3322</v>
      </c>
      <c r="C1929" s="3" t="s">
        <v>3591</v>
      </c>
      <c r="D1929" s="3" t="s">
        <v>3590</v>
      </c>
    </row>
    <row r="1930" spans="1:4">
      <c r="A1930" s="3">
        <v>1928</v>
      </c>
      <c r="B1930" s="3" t="s">
        <v>3322</v>
      </c>
      <c r="C1930" s="3" t="s">
        <v>3592</v>
      </c>
      <c r="D1930" s="3" t="s">
        <v>3577</v>
      </c>
    </row>
    <row r="1931" spans="1:4">
      <c r="A1931" s="3">
        <v>1929</v>
      </c>
      <c r="B1931" s="3" t="s">
        <v>3322</v>
      </c>
      <c r="C1931" s="3" t="s">
        <v>3593</v>
      </c>
      <c r="D1931" s="3" t="s">
        <v>3594</v>
      </c>
    </row>
    <row r="1932" spans="1:4">
      <c r="A1932" s="3">
        <v>1930</v>
      </c>
      <c r="B1932" s="3" t="s">
        <v>3322</v>
      </c>
      <c r="C1932" s="3" t="s">
        <v>3595</v>
      </c>
      <c r="D1932" s="3" t="s">
        <v>3596</v>
      </c>
    </row>
    <row r="1933" spans="1:4">
      <c r="A1933" s="3">
        <v>1931</v>
      </c>
      <c r="B1933" s="3" t="s">
        <v>3322</v>
      </c>
      <c r="C1933" s="3" t="s">
        <v>3597</v>
      </c>
      <c r="D1933" s="3" t="s">
        <v>3598</v>
      </c>
    </row>
    <row r="1934" spans="1:4">
      <c r="A1934" s="3">
        <v>1932</v>
      </c>
      <c r="B1934" s="3" t="s">
        <v>3322</v>
      </c>
      <c r="C1934" s="3" t="s">
        <v>3599</v>
      </c>
      <c r="D1934" s="3" t="s">
        <v>3600</v>
      </c>
    </row>
    <row r="1935" spans="1:4">
      <c r="A1935" s="3">
        <v>1933</v>
      </c>
      <c r="B1935" s="3" t="s">
        <v>3322</v>
      </c>
      <c r="C1935" s="3" t="s">
        <v>3601</v>
      </c>
      <c r="D1935" s="3" t="s">
        <v>3602</v>
      </c>
    </row>
    <row r="1936" spans="1:4">
      <c r="A1936" s="3">
        <v>1934</v>
      </c>
      <c r="B1936" s="3" t="s">
        <v>3322</v>
      </c>
      <c r="C1936" s="3" t="s">
        <v>3603</v>
      </c>
      <c r="D1936" s="3" t="s">
        <v>3604</v>
      </c>
    </row>
    <row r="1937" spans="1:4">
      <c r="A1937" s="3">
        <v>1935</v>
      </c>
      <c r="B1937" s="3" t="s">
        <v>3322</v>
      </c>
      <c r="C1937" s="3" t="s">
        <v>3605</v>
      </c>
      <c r="D1937" s="3" t="s">
        <v>3602</v>
      </c>
    </row>
    <row r="1938" spans="1:4">
      <c r="A1938" s="3">
        <v>1936</v>
      </c>
      <c r="B1938" s="3" t="s">
        <v>3322</v>
      </c>
      <c r="C1938" s="3" t="s">
        <v>3606</v>
      </c>
      <c r="D1938" s="3" t="s">
        <v>3602</v>
      </c>
    </row>
    <row r="1939" spans="1:4">
      <c r="A1939" s="3">
        <v>1937</v>
      </c>
      <c r="B1939" s="3" t="s">
        <v>3322</v>
      </c>
      <c r="C1939" s="3" t="s">
        <v>3607</v>
      </c>
      <c r="D1939" s="3" t="s">
        <v>3608</v>
      </c>
    </row>
    <row r="1940" spans="1:4">
      <c r="A1940" s="3">
        <v>1938</v>
      </c>
      <c r="B1940" s="3" t="s">
        <v>3322</v>
      </c>
      <c r="C1940" s="3" t="s">
        <v>3609</v>
      </c>
      <c r="D1940" s="3" t="s">
        <v>3610</v>
      </c>
    </row>
    <row r="1941" spans="1:4">
      <c r="A1941" s="3">
        <v>1939</v>
      </c>
      <c r="B1941" s="3" t="s">
        <v>3322</v>
      </c>
      <c r="C1941" s="3" t="s">
        <v>3611</v>
      </c>
      <c r="D1941" s="3" t="s">
        <v>3612</v>
      </c>
    </row>
    <row r="1942" ht="27" spans="1:4">
      <c r="A1942" s="3">
        <v>1940</v>
      </c>
      <c r="B1942" s="3" t="s">
        <v>3322</v>
      </c>
      <c r="C1942" s="3" t="s">
        <v>3613</v>
      </c>
      <c r="D1942" s="3" t="s">
        <v>3614</v>
      </c>
    </row>
    <row r="1943" spans="1:4">
      <c r="A1943" s="3">
        <v>1941</v>
      </c>
      <c r="B1943" s="3" t="s">
        <v>3322</v>
      </c>
      <c r="C1943" s="3" t="s">
        <v>3615</v>
      </c>
      <c r="D1943" s="3" t="s">
        <v>3616</v>
      </c>
    </row>
    <row r="1944" spans="1:4">
      <c r="A1944" s="3">
        <v>1942</v>
      </c>
      <c r="B1944" s="3" t="s">
        <v>3322</v>
      </c>
      <c r="C1944" s="3" t="s">
        <v>3617</v>
      </c>
      <c r="D1944" s="3" t="s">
        <v>3618</v>
      </c>
    </row>
    <row r="1945" spans="1:4">
      <c r="A1945" s="3">
        <v>1943</v>
      </c>
      <c r="B1945" s="3" t="s">
        <v>3322</v>
      </c>
      <c r="C1945" s="3" t="s">
        <v>3619</v>
      </c>
      <c r="D1945" s="3" t="s">
        <v>3620</v>
      </c>
    </row>
    <row r="1946" spans="1:4">
      <c r="A1946" s="3">
        <v>1944</v>
      </c>
      <c r="B1946" s="3" t="s">
        <v>3322</v>
      </c>
      <c r="C1946" s="3" t="s">
        <v>3621</v>
      </c>
      <c r="D1946" s="3" t="s">
        <v>3622</v>
      </c>
    </row>
    <row r="1947" spans="1:4">
      <c r="A1947" s="3">
        <v>1945</v>
      </c>
      <c r="B1947" s="3" t="s">
        <v>3322</v>
      </c>
      <c r="C1947" s="3" t="s">
        <v>3623</v>
      </c>
      <c r="D1947" s="3" t="s">
        <v>3624</v>
      </c>
    </row>
    <row r="1948" ht="27" spans="1:4">
      <c r="A1948" s="3">
        <v>1946</v>
      </c>
      <c r="B1948" s="3" t="s">
        <v>3322</v>
      </c>
      <c r="C1948" s="3" t="s">
        <v>3625</v>
      </c>
      <c r="D1948" s="3" t="s">
        <v>3626</v>
      </c>
    </row>
    <row r="1949" spans="1:4">
      <c r="A1949" s="3">
        <v>1947</v>
      </c>
      <c r="B1949" s="3" t="s">
        <v>3322</v>
      </c>
      <c r="C1949" s="3" t="s">
        <v>3627</v>
      </c>
      <c r="D1949" s="3" t="s">
        <v>3628</v>
      </c>
    </row>
    <row r="1950" spans="1:4">
      <c r="A1950" s="3">
        <v>1948</v>
      </c>
      <c r="B1950" s="3" t="s">
        <v>3322</v>
      </c>
      <c r="C1950" s="3" t="s">
        <v>3629</v>
      </c>
      <c r="D1950" s="3" t="s">
        <v>3630</v>
      </c>
    </row>
    <row r="1951" spans="1:4">
      <c r="A1951" s="3">
        <v>1949</v>
      </c>
      <c r="B1951" s="3" t="s">
        <v>3322</v>
      </c>
      <c r="C1951" s="3" t="s">
        <v>3631</v>
      </c>
      <c r="D1951" s="3" t="s">
        <v>3632</v>
      </c>
    </row>
    <row r="1952" spans="1:4">
      <c r="A1952" s="3">
        <v>1950</v>
      </c>
      <c r="B1952" s="3" t="s">
        <v>3322</v>
      </c>
      <c r="C1952" s="3" t="s">
        <v>3633</v>
      </c>
      <c r="D1952" s="3" t="s">
        <v>3634</v>
      </c>
    </row>
    <row r="1953" spans="1:4">
      <c r="A1953" s="3">
        <v>1951</v>
      </c>
      <c r="B1953" s="3" t="s">
        <v>3322</v>
      </c>
      <c r="C1953" s="3" t="s">
        <v>3635</v>
      </c>
      <c r="D1953" s="3" t="s">
        <v>3636</v>
      </c>
    </row>
    <row r="1954" spans="1:4">
      <c r="A1954" s="3">
        <v>1952</v>
      </c>
      <c r="B1954" s="3" t="s">
        <v>3322</v>
      </c>
      <c r="C1954" s="3" t="s">
        <v>3637</v>
      </c>
      <c r="D1954" s="3" t="s">
        <v>3638</v>
      </c>
    </row>
    <row r="1955" spans="1:4">
      <c r="A1955" s="3">
        <v>1953</v>
      </c>
      <c r="B1955" s="3" t="s">
        <v>3322</v>
      </c>
      <c r="C1955" s="3" t="s">
        <v>3639</v>
      </c>
      <c r="D1955" s="3" t="s">
        <v>3640</v>
      </c>
    </row>
    <row r="1956" spans="1:4">
      <c r="A1956" s="3">
        <v>1954</v>
      </c>
      <c r="B1956" s="3" t="s">
        <v>3322</v>
      </c>
      <c r="C1956" s="3" t="s">
        <v>3641</v>
      </c>
      <c r="D1956" s="3" t="s">
        <v>3642</v>
      </c>
    </row>
    <row r="1957" spans="1:4">
      <c r="A1957" s="3">
        <v>1955</v>
      </c>
      <c r="B1957" s="3" t="s">
        <v>3322</v>
      </c>
      <c r="C1957" s="3" t="s">
        <v>3643</v>
      </c>
      <c r="D1957" s="3" t="s">
        <v>3644</v>
      </c>
    </row>
    <row r="1958" spans="1:4">
      <c r="A1958" s="3">
        <v>1956</v>
      </c>
      <c r="B1958" s="3" t="s">
        <v>3322</v>
      </c>
      <c r="C1958" s="3" t="s">
        <v>3645</v>
      </c>
      <c r="D1958" s="3" t="s">
        <v>3646</v>
      </c>
    </row>
    <row r="1959" spans="1:4">
      <c r="A1959" s="3">
        <v>1957</v>
      </c>
      <c r="B1959" s="3" t="s">
        <v>3322</v>
      </c>
      <c r="C1959" s="3" t="s">
        <v>3647</v>
      </c>
      <c r="D1959" s="3" t="s">
        <v>3648</v>
      </c>
    </row>
    <row r="1960" spans="1:4">
      <c r="A1960" s="3">
        <v>1958</v>
      </c>
      <c r="B1960" s="3" t="s">
        <v>3322</v>
      </c>
      <c r="C1960" s="3" t="s">
        <v>3649</v>
      </c>
      <c r="D1960" s="3" t="s">
        <v>3650</v>
      </c>
    </row>
    <row r="1961" spans="1:4">
      <c r="A1961" s="3">
        <v>1959</v>
      </c>
      <c r="B1961" s="3" t="s">
        <v>3322</v>
      </c>
      <c r="C1961" s="3" t="s">
        <v>3651</v>
      </c>
      <c r="D1961" s="3" t="s">
        <v>3652</v>
      </c>
    </row>
    <row r="1962" spans="1:4">
      <c r="A1962" s="3">
        <v>1960</v>
      </c>
      <c r="B1962" s="3" t="s">
        <v>3322</v>
      </c>
      <c r="C1962" s="3" t="s">
        <v>3653</v>
      </c>
      <c r="D1962" s="3" t="s">
        <v>3654</v>
      </c>
    </row>
    <row r="1963" spans="1:4">
      <c r="A1963" s="3">
        <v>1961</v>
      </c>
      <c r="B1963" s="3" t="s">
        <v>3322</v>
      </c>
      <c r="C1963" s="3" t="s">
        <v>3655</v>
      </c>
      <c r="D1963" s="3" t="s">
        <v>3656</v>
      </c>
    </row>
    <row r="1964" spans="1:4">
      <c r="A1964" s="3">
        <v>1962</v>
      </c>
      <c r="B1964" s="3" t="s">
        <v>3322</v>
      </c>
      <c r="C1964" s="3" t="s">
        <v>3657</v>
      </c>
      <c r="D1964" s="3" t="s">
        <v>3658</v>
      </c>
    </row>
    <row r="1965" spans="1:4">
      <c r="A1965" s="3">
        <v>1963</v>
      </c>
      <c r="B1965" s="3" t="s">
        <v>3322</v>
      </c>
      <c r="C1965" s="3" t="s">
        <v>3659</v>
      </c>
      <c r="D1965" s="3" t="s">
        <v>3660</v>
      </c>
    </row>
    <row r="1966" spans="1:4">
      <c r="A1966" s="3">
        <v>1964</v>
      </c>
      <c r="B1966" s="3" t="s">
        <v>3322</v>
      </c>
      <c r="C1966" s="3" t="s">
        <v>3661</v>
      </c>
      <c r="D1966" s="3" t="s">
        <v>3662</v>
      </c>
    </row>
    <row r="1967" spans="1:4">
      <c r="A1967" s="3">
        <v>1965</v>
      </c>
      <c r="B1967" s="3" t="s">
        <v>3322</v>
      </c>
      <c r="C1967" s="3" t="s">
        <v>3663</v>
      </c>
      <c r="D1967" s="3" t="s">
        <v>3664</v>
      </c>
    </row>
    <row r="1968" spans="1:4">
      <c r="A1968" s="3">
        <v>1966</v>
      </c>
      <c r="B1968" s="3" t="s">
        <v>3322</v>
      </c>
      <c r="C1968" s="3" t="s">
        <v>3665</v>
      </c>
      <c r="D1968" s="3" t="s">
        <v>3666</v>
      </c>
    </row>
    <row r="1969" spans="1:4">
      <c r="A1969" s="3">
        <v>1967</v>
      </c>
      <c r="B1969" s="3" t="s">
        <v>3322</v>
      </c>
      <c r="C1969" s="3" t="s">
        <v>3667</v>
      </c>
      <c r="D1969" s="3" t="s">
        <v>3668</v>
      </c>
    </row>
    <row r="1970" spans="1:4">
      <c r="A1970" s="3">
        <v>1968</v>
      </c>
      <c r="B1970" s="3" t="s">
        <v>3322</v>
      </c>
      <c r="C1970" s="3" t="s">
        <v>3669</v>
      </c>
      <c r="D1970" s="3" t="s">
        <v>3670</v>
      </c>
    </row>
    <row r="1971" ht="27" spans="1:4">
      <c r="A1971" s="3">
        <v>1969</v>
      </c>
      <c r="B1971" s="3" t="s">
        <v>3322</v>
      </c>
      <c r="C1971" s="3" t="s">
        <v>3671</v>
      </c>
      <c r="D1971" s="3" t="s">
        <v>3672</v>
      </c>
    </row>
    <row r="1972" spans="1:4">
      <c r="A1972" s="3">
        <v>1970</v>
      </c>
      <c r="B1972" s="3" t="s">
        <v>3322</v>
      </c>
      <c r="C1972" s="3" t="s">
        <v>3673</v>
      </c>
      <c r="D1972" s="3" t="s">
        <v>3674</v>
      </c>
    </row>
    <row r="1973" spans="1:4">
      <c r="A1973" s="3">
        <v>1971</v>
      </c>
      <c r="B1973" s="3" t="s">
        <v>3322</v>
      </c>
      <c r="C1973" s="3" t="s">
        <v>3675</v>
      </c>
      <c r="D1973" s="3" t="s">
        <v>3676</v>
      </c>
    </row>
    <row r="1974" spans="1:4">
      <c r="A1974" s="3">
        <v>1972</v>
      </c>
      <c r="B1974" s="3" t="s">
        <v>3322</v>
      </c>
      <c r="C1974" s="3" t="s">
        <v>3677</v>
      </c>
      <c r="D1974" s="3" t="s">
        <v>3678</v>
      </c>
    </row>
    <row r="1975" spans="1:4">
      <c r="A1975" s="3">
        <v>1973</v>
      </c>
      <c r="B1975" s="3" t="s">
        <v>3322</v>
      </c>
      <c r="C1975" s="3" t="s">
        <v>3679</v>
      </c>
      <c r="D1975" s="3" t="s">
        <v>3680</v>
      </c>
    </row>
    <row r="1976" spans="1:4">
      <c r="A1976" s="3">
        <v>1974</v>
      </c>
      <c r="B1976" s="3" t="s">
        <v>3322</v>
      </c>
      <c r="C1976" s="3" t="s">
        <v>3681</v>
      </c>
      <c r="D1976" s="3" t="s">
        <v>3682</v>
      </c>
    </row>
    <row r="1977" spans="1:4">
      <c r="A1977" s="3">
        <v>1975</v>
      </c>
      <c r="B1977" s="3" t="s">
        <v>3322</v>
      </c>
      <c r="C1977" s="3" t="s">
        <v>3683</v>
      </c>
      <c r="D1977" s="3" t="s">
        <v>3684</v>
      </c>
    </row>
    <row r="1978" ht="27" spans="1:4">
      <c r="A1978" s="3">
        <v>1976</v>
      </c>
      <c r="B1978" s="3" t="s">
        <v>3322</v>
      </c>
      <c r="C1978" s="3" t="s">
        <v>3685</v>
      </c>
      <c r="D1978" s="3" t="s">
        <v>3686</v>
      </c>
    </row>
    <row r="1979" spans="1:4">
      <c r="A1979" s="3">
        <v>1977</v>
      </c>
      <c r="B1979" s="3" t="s">
        <v>3322</v>
      </c>
      <c r="C1979" s="3" t="s">
        <v>3687</v>
      </c>
      <c r="D1979" s="3" t="s">
        <v>3688</v>
      </c>
    </row>
    <row r="1980" spans="1:4">
      <c r="A1980" s="3">
        <v>1978</v>
      </c>
      <c r="B1980" s="3" t="s">
        <v>3322</v>
      </c>
      <c r="C1980" s="3" t="s">
        <v>3689</v>
      </c>
      <c r="D1980" s="3" t="s">
        <v>3690</v>
      </c>
    </row>
    <row r="1981" spans="1:4">
      <c r="A1981" s="3">
        <v>1979</v>
      </c>
      <c r="B1981" s="3" t="s">
        <v>3322</v>
      </c>
      <c r="C1981" s="3" t="s">
        <v>3691</v>
      </c>
      <c r="D1981" s="3" t="s">
        <v>3692</v>
      </c>
    </row>
    <row r="1982" spans="1:4">
      <c r="A1982" s="3">
        <v>1980</v>
      </c>
      <c r="B1982" s="3" t="s">
        <v>3322</v>
      </c>
      <c r="C1982" s="3" t="s">
        <v>3693</v>
      </c>
      <c r="D1982" s="3" t="s">
        <v>3694</v>
      </c>
    </row>
    <row r="1983" spans="1:4">
      <c r="A1983" s="3">
        <v>1981</v>
      </c>
      <c r="B1983" s="3" t="s">
        <v>3322</v>
      </c>
      <c r="C1983" s="3" t="s">
        <v>3695</v>
      </c>
      <c r="D1983" s="3" t="s">
        <v>3696</v>
      </c>
    </row>
    <row r="1984" spans="1:4">
      <c r="A1984" s="3">
        <v>1982</v>
      </c>
      <c r="B1984" s="3" t="s">
        <v>3322</v>
      </c>
      <c r="C1984" s="3" t="s">
        <v>3697</v>
      </c>
      <c r="D1984" s="3" t="s">
        <v>3698</v>
      </c>
    </row>
    <row r="1985" spans="1:4">
      <c r="A1985" s="3">
        <v>1983</v>
      </c>
      <c r="B1985" s="3" t="s">
        <v>3322</v>
      </c>
      <c r="C1985" s="3" t="s">
        <v>3699</v>
      </c>
      <c r="D1985" s="3" t="s">
        <v>3660</v>
      </c>
    </row>
    <row r="1986" spans="1:4">
      <c r="A1986" s="3">
        <v>1984</v>
      </c>
      <c r="B1986" s="3" t="s">
        <v>3322</v>
      </c>
      <c r="C1986" s="3" t="s">
        <v>3700</v>
      </c>
      <c r="D1986" s="3" t="s">
        <v>3701</v>
      </c>
    </row>
    <row r="1987" ht="27" spans="1:4">
      <c r="A1987" s="3">
        <v>1985</v>
      </c>
      <c r="B1987" s="3" t="s">
        <v>3322</v>
      </c>
      <c r="C1987" s="3" t="s">
        <v>3702</v>
      </c>
      <c r="D1987" s="3" t="s">
        <v>3703</v>
      </c>
    </row>
    <row r="1988" ht="27" spans="1:4">
      <c r="A1988" s="3">
        <v>1986</v>
      </c>
      <c r="B1988" s="3" t="s">
        <v>3322</v>
      </c>
      <c r="C1988" s="3" t="s">
        <v>3704</v>
      </c>
      <c r="D1988" s="3" t="s">
        <v>3705</v>
      </c>
    </row>
    <row r="1989" ht="27" spans="1:4">
      <c r="A1989" s="3">
        <v>1987</v>
      </c>
      <c r="B1989" s="3" t="s">
        <v>3322</v>
      </c>
      <c r="C1989" s="3" t="s">
        <v>3706</v>
      </c>
      <c r="D1989" s="3" t="s">
        <v>3707</v>
      </c>
    </row>
    <row r="1990" spans="1:4">
      <c r="A1990" s="3">
        <v>1988</v>
      </c>
      <c r="B1990" s="3" t="s">
        <v>3322</v>
      </c>
      <c r="C1990" s="3" t="s">
        <v>3516</v>
      </c>
      <c r="D1990" s="3" t="s">
        <v>3708</v>
      </c>
    </row>
    <row r="1991" spans="1:4">
      <c r="A1991" s="3">
        <v>1989</v>
      </c>
      <c r="B1991" s="3" t="s">
        <v>3322</v>
      </c>
      <c r="C1991" s="3" t="s">
        <v>3709</v>
      </c>
      <c r="D1991" s="3" t="s">
        <v>3710</v>
      </c>
    </row>
    <row r="1992" spans="1:4">
      <c r="A1992" s="3">
        <v>1990</v>
      </c>
      <c r="B1992" s="3" t="s">
        <v>3322</v>
      </c>
      <c r="C1992" s="3" t="s">
        <v>3711</v>
      </c>
      <c r="D1992" s="3" t="s">
        <v>3710</v>
      </c>
    </row>
    <row r="1993" ht="27" spans="1:4">
      <c r="A1993" s="3">
        <v>1991</v>
      </c>
      <c r="B1993" s="3" t="s">
        <v>3322</v>
      </c>
      <c r="C1993" s="3" t="s">
        <v>3712</v>
      </c>
      <c r="D1993" s="3" t="s">
        <v>3713</v>
      </c>
    </row>
    <row r="1994" spans="1:4">
      <c r="A1994" s="3">
        <v>1992</v>
      </c>
      <c r="B1994" s="3" t="s">
        <v>3322</v>
      </c>
      <c r="C1994" s="3" t="s">
        <v>3714</v>
      </c>
      <c r="D1994" s="3" t="s">
        <v>3715</v>
      </c>
    </row>
    <row r="1995" ht="27" spans="1:4">
      <c r="A1995" s="3">
        <v>1993</v>
      </c>
      <c r="B1995" s="3" t="s">
        <v>3322</v>
      </c>
      <c r="C1995" s="3" t="s">
        <v>3716</v>
      </c>
      <c r="D1995" s="3" t="s">
        <v>3717</v>
      </c>
    </row>
    <row r="1996" spans="1:4">
      <c r="A1996" s="3">
        <v>1994</v>
      </c>
      <c r="B1996" s="3" t="s">
        <v>3322</v>
      </c>
      <c r="C1996" s="3" t="s">
        <v>455</v>
      </c>
      <c r="D1996" s="3" t="s">
        <v>3718</v>
      </c>
    </row>
    <row r="1997" spans="1:4">
      <c r="A1997" s="3">
        <v>1995</v>
      </c>
      <c r="B1997" s="3" t="s">
        <v>3322</v>
      </c>
      <c r="C1997" s="3" t="s">
        <v>3719</v>
      </c>
      <c r="D1997" s="3" t="s">
        <v>3720</v>
      </c>
    </row>
    <row r="1998" spans="1:4">
      <c r="A1998" s="3">
        <v>1996</v>
      </c>
      <c r="B1998" s="3" t="s">
        <v>3322</v>
      </c>
      <c r="C1998" s="3" t="s">
        <v>3721</v>
      </c>
      <c r="D1998" s="3" t="s">
        <v>3722</v>
      </c>
    </row>
    <row r="1999" ht="27" spans="1:4">
      <c r="A1999" s="3">
        <v>1997</v>
      </c>
      <c r="B1999" s="3" t="s">
        <v>3322</v>
      </c>
      <c r="C1999" s="3" t="s">
        <v>3723</v>
      </c>
      <c r="D1999" s="3" t="s">
        <v>3724</v>
      </c>
    </row>
    <row r="2000" spans="1:4">
      <c r="A2000" s="3">
        <v>1998</v>
      </c>
      <c r="B2000" s="3" t="s">
        <v>3322</v>
      </c>
      <c r="C2000" s="3" t="s">
        <v>3725</v>
      </c>
      <c r="D2000" s="3" t="s">
        <v>3726</v>
      </c>
    </row>
    <row r="2001" spans="1:4">
      <c r="A2001" s="3">
        <v>1999</v>
      </c>
      <c r="B2001" s="3" t="s">
        <v>3322</v>
      </c>
      <c r="C2001" s="3" t="s">
        <v>3727</v>
      </c>
      <c r="D2001" s="3" t="s">
        <v>3726</v>
      </c>
    </row>
    <row r="2002" spans="1:4">
      <c r="A2002" s="3">
        <v>2000</v>
      </c>
      <c r="B2002" s="3" t="s">
        <v>3322</v>
      </c>
      <c r="C2002" s="3" t="s">
        <v>3728</v>
      </c>
      <c r="D2002" s="3" t="s">
        <v>3729</v>
      </c>
    </row>
    <row r="2003" spans="1:4">
      <c r="A2003" s="3">
        <v>2001</v>
      </c>
      <c r="B2003" s="3" t="s">
        <v>3322</v>
      </c>
      <c r="C2003" s="3" t="s">
        <v>3730</v>
      </c>
      <c r="D2003" s="3" t="s">
        <v>3731</v>
      </c>
    </row>
    <row r="2004" spans="1:4">
      <c r="A2004" s="3">
        <v>2002</v>
      </c>
      <c r="B2004" s="3" t="s">
        <v>3322</v>
      </c>
      <c r="C2004" s="3" t="s">
        <v>3732</v>
      </c>
      <c r="D2004" s="3" t="s">
        <v>3733</v>
      </c>
    </row>
    <row r="2005" spans="1:4">
      <c r="A2005" s="3">
        <v>2003</v>
      </c>
      <c r="B2005" s="3" t="s">
        <v>3322</v>
      </c>
      <c r="C2005" s="3" t="s">
        <v>3734</v>
      </c>
      <c r="D2005" s="3" t="s">
        <v>3735</v>
      </c>
    </row>
    <row r="2006" spans="1:4">
      <c r="A2006" s="3">
        <v>2004</v>
      </c>
      <c r="B2006" s="3" t="s">
        <v>3322</v>
      </c>
      <c r="C2006" s="3" t="s">
        <v>3736</v>
      </c>
      <c r="D2006" s="3" t="s">
        <v>3737</v>
      </c>
    </row>
    <row r="2007" spans="1:4">
      <c r="A2007" s="3">
        <v>2005</v>
      </c>
      <c r="B2007" s="3" t="s">
        <v>3322</v>
      </c>
      <c r="C2007" s="3" t="s">
        <v>3738</v>
      </c>
      <c r="D2007" s="3" t="s">
        <v>3739</v>
      </c>
    </row>
    <row r="2008" spans="1:4">
      <c r="A2008" s="3">
        <v>2006</v>
      </c>
      <c r="B2008" s="3" t="s">
        <v>3322</v>
      </c>
      <c r="C2008" s="3" t="s">
        <v>3740</v>
      </c>
      <c r="D2008" s="3" t="s">
        <v>3741</v>
      </c>
    </row>
    <row r="2009" spans="1:4">
      <c r="A2009" s="3">
        <v>2007</v>
      </c>
      <c r="B2009" s="3" t="s">
        <v>3322</v>
      </c>
      <c r="C2009" s="3" t="s">
        <v>3373</v>
      </c>
      <c r="D2009" s="3" t="s">
        <v>3742</v>
      </c>
    </row>
    <row r="2010" spans="1:4">
      <c r="A2010" s="3">
        <v>2008</v>
      </c>
      <c r="B2010" s="3" t="s">
        <v>3322</v>
      </c>
      <c r="C2010" s="3" t="s">
        <v>3743</v>
      </c>
      <c r="D2010" s="3" t="s">
        <v>3744</v>
      </c>
    </row>
    <row r="2011" spans="1:4">
      <c r="A2011" s="3">
        <v>2009</v>
      </c>
      <c r="B2011" s="3" t="s">
        <v>3322</v>
      </c>
      <c r="C2011" s="3" t="s">
        <v>3745</v>
      </c>
      <c r="D2011" s="3" t="s">
        <v>3746</v>
      </c>
    </row>
    <row r="2012" spans="1:4">
      <c r="A2012" s="3">
        <v>2010</v>
      </c>
      <c r="B2012" s="3" t="s">
        <v>3322</v>
      </c>
      <c r="C2012" s="3" t="s">
        <v>3747</v>
      </c>
      <c r="D2012" s="3" t="s">
        <v>3748</v>
      </c>
    </row>
    <row r="2013" spans="1:4">
      <c r="A2013" s="3">
        <v>2011</v>
      </c>
      <c r="B2013" s="3" t="s">
        <v>3322</v>
      </c>
      <c r="C2013" s="3" t="s">
        <v>3749</v>
      </c>
      <c r="D2013" s="3" t="s">
        <v>3750</v>
      </c>
    </row>
    <row r="2014" spans="1:4">
      <c r="A2014" s="3">
        <v>2012</v>
      </c>
      <c r="B2014" s="3" t="s">
        <v>3322</v>
      </c>
      <c r="C2014" s="3" t="s">
        <v>3751</v>
      </c>
      <c r="D2014" s="3" t="s">
        <v>3752</v>
      </c>
    </row>
    <row r="2015" spans="1:4">
      <c r="A2015" s="3">
        <v>2013</v>
      </c>
      <c r="B2015" s="3" t="s">
        <v>3322</v>
      </c>
      <c r="C2015" s="3" t="s">
        <v>3753</v>
      </c>
      <c r="D2015" s="3" t="s">
        <v>3754</v>
      </c>
    </row>
    <row r="2016" spans="1:4">
      <c r="A2016" s="3">
        <v>2014</v>
      </c>
      <c r="B2016" s="3" t="s">
        <v>3322</v>
      </c>
      <c r="C2016" s="3" t="s">
        <v>3755</v>
      </c>
      <c r="D2016" s="3" t="s">
        <v>3756</v>
      </c>
    </row>
    <row r="2017" spans="1:4">
      <c r="A2017" s="3">
        <v>2015</v>
      </c>
      <c r="B2017" s="3" t="s">
        <v>3322</v>
      </c>
      <c r="C2017" s="3" t="s">
        <v>3757</v>
      </c>
      <c r="D2017" s="3" t="s">
        <v>3758</v>
      </c>
    </row>
    <row r="2018" spans="1:4">
      <c r="A2018" s="3">
        <v>2016</v>
      </c>
      <c r="B2018" s="3" t="s">
        <v>3322</v>
      </c>
      <c r="C2018" s="3" t="s">
        <v>3759</v>
      </c>
      <c r="D2018" s="3" t="s">
        <v>3760</v>
      </c>
    </row>
    <row r="2019" spans="1:4">
      <c r="A2019" s="3">
        <v>2017</v>
      </c>
      <c r="B2019" s="3" t="s">
        <v>3322</v>
      </c>
      <c r="C2019" s="3" t="s">
        <v>3761</v>
      </c>
      <c r="D2019" s="3" t="s">
        <v>3762</v>
      </c>
    </row>
    <row r="2020" spans="1:4">
      <c r="A2020" s="3">
        <v>2018</v>
      </c>
      <c r="B2020" s="3" t="s">
        <v>3322</v>
      </c>
      <c r="C2020" s="3" t="s">
        <v>3763</v>
      </c>
      <c r="D2020" s="3" t="s">
        <v>3764</v>
      </c>
    </row>
    <row r="2021" spans="1:4">
      <c r="A2021" s="3">
        <v>2019</v>
      </c>
      <c r="B2021" s="3" t="s">
        <v>3322</v>
      </c>
      <c r="C2021" s="3" t="s">
        <v>3765</v>
      </c>
      <c r="D2021" s="3" t="s">
        <v>3766</v>
      </c>
    </row>
    <row r="2022" spans="1:4">
      <c r="A2022" s="3">
        <v>2020</v>
      </c>
      <c r="B2022" s="3" t="s">
        <v>3322</v>
      </c>
      <c r="C2022" s="3" t="s">
        <v>3767</v>
      </c>
      <c r="D2022" s="3" t="s">
        <v>3768</v>
      </c>
    </row>
    <row r="2023" spans="1:4">
      <c r="A2023" s="3">
        <v>2021</v>
      </c>
      <c r="B2023" s="3" t="s">
        <v>3322</v>
      </c>
      <c r="C2023" s="3" t="s">
        <v>3769</v>
      </c>
      <c r="D2023" s="3" t="s">
        <v>3770</v>
      </c>
    </row>
    <row r="2024" ht="40.5" spans="1:4">
      <c r="A2024" s="3">
        <v>2022</v>
      </c>
      <c r="B2024" s="3" t="s">
        <v>3322</v>
      </c>
      <c r="C2024" s="3" t="s">
        <v>3771</v>
      </c>
      <c r="D2024" s="3" t="s">
        <v>3772</v>
      </c>
    </row>
    <row r="2025" spans="1:4">
      <c r="A2025" s="3">
        <v>2023</v>
      </c>
      <c r="B2025" s="3" t="s">
        <v>3322</v>
      </c>
      <c r="C2025" s="3" t="s">
        <v>3773</v>
      </c>
      <c r="D2025" s="3" t="s">
        <v>3774</v>
      </c>
    </row>
    <row r="2026" ht="27" spans="1:4">
      <c r="A2026" s="3">
        <v>2024</v>
      </c>
      <c r="B2026" s="3" t="s">
        <v>3322</v>
      </c>
      <c r="C2026" s="3" t="s">
        <v>3775</v>
      </c>
      <c r="D2026" s="3" t="s">
        <v>3776</v>
      </c>
    </row>
    <row r="2027" ht="27" spans="1:4">
      <c r="A2027" s="3">
        <v>2025</v>
      </c>
      <c r="B2027" s="3" t="s">
        <v>3322</v>
      </c>
      <c r="C2027" s="3" t="s">
        <v>3777</v>
      </c>
      <c r="D2027" s="3" t="s">
        <v>3778</v>
      </c>
    </row>
    <row r="2028" spans="1:4">
      <c r="A2028" s="3">
        <v>2026</v>
      </c>
      <c r="B2028" s="3" t="s">
        <v>3322</v>
      </c>
      <c r="C2028" s="3" t="s">
        <v>3779</v>
      </c>
      <c r="D2028" s="3" t="s">
        <v>3780</v>
      </c>
    </row>
    <row r="2029" spans="1:4">
      <c r="A2029" s="3">
        <v>2027</v>
      </c>
      <c r="B2029" s="3" t="s">
        <v>3322</v>
      </c>
      <c r="C2029" s="3" t="s">
        <v>3781</v>
      </c>
      <c r="D2029" s="3" t="s">
        <v>3782</v>
      </c>
    </row>
    <row r="2030" spans="1:4">
      <c r="A2030" s="3">
        <v>2028</v>
      </c>
      <c r="B2030" s="3" t="s">
        <v>3322</v>
      </c>
      <c r="C2030" s="3" t="s">
        <v>1908</v>
      </c>
      <c r="D2030" s="3" t="s">
        <v>3783</v>
      </c>
    </row>
    <row r="2031" ht="27" spans="1:4">
      <c r="A2031" s="3">
        <v>2029</v>
      </c>
      <c r="B2031" s="3" t="s">
        <v>3322</v>
      </c>
      <c r="C2031" s="3" t="s">
        <v>3784</v>
      </c>
      <c r="D2031" s="3" t="s">
        <v>3785</v>
      </c>
    </row>
    <row r="2032" ht="27" spans="1:4">
      <c r="A2032" s="3">
        <v>2030</v>
      </c>
      <c r="B2032" s="3" t="s">
        <v>3322</v>
      </c>
      <c r="C2032" s="3" t="s">
        <v>3786</v>
      </c>
      <c r="D2032" s="3" t="s">
        <v>3787</v>
      </c>
    </row>
    <row r="2033" spans="1:4">
      <c r="A2033" s="3">
        <v>2031</v>
      </c>
      <c r="B2033" s="3" t="s">
        <v>3322</v>
      </c>
      <c r="C2033" s="3" t="s">
        <v>3788</v>
      </c>
      <c r="D2033" s="3" t="s">
        <v>3789</v>
      </c>
    </row>
    <row r="2034" spans="1:4">
      <c r="A2034" s="3">
        <v>2032</v>
      </c>
      <c r="B2034" s="3" t="s">
        <v>3322</v>
      </c>
      <c r="C2034" s="3" t="s">
        <v>3790</v>
      </c>
      <c r="D2034" s="3" t="s">
        <v>3791</v>
      </c>
    </row>
    <row r="2035" ht="27" spans="1:4">
      <c r="A2035" s="3">
        <v>2033</v>
      </c>
      <c r="B2035" s="3" t="s">
        <v>3322</v>
      </c>
      <c r="C2035" s="3" t="s">
        <v>3792</v>
      </c>
      <c r="D2035" s="3" t="s">
        <v>3793</v>
      </c>
    </row>
    <row r="2036" spans="1:4">
      <c r="A2036" s="3">
        <v>2034</v>
      </c>
      <c r="B2036" s="3" t="s">
        <v>3322</v>
      </c>
      <c r="C2036" s="3" t="s">
        <v>3794</v>
      </c>
      <c r="D2036" s="3" t="s">
        <v>3795</v>
      </c>
    </row>
    <row r="2037" spans="1:4">
      <c r="A2037" s="3">
        <v>2035</v>
      </c>
      <c r="B2037" s="3" t="s">
        <v>3322</v>
      </c>
      <c r="C2037" s="3" t="s">
        <v>3796</v>
      </c>
      <c r="D2037" s="3" t="s">
        <v>3797</v>
      </c>
    </row>
    <row r="2038" spans="1:4">
      <c r="A2038" s="3">
        <v>2036</v>
      </c>
      <c r="B2038" s="3" t="s">
        <v>3322</v>
      </c>
      <c r="C2038" s="3" t="s">
        <v>30</v>
      </c>
      <c r="D2038" s="3" t="s">
        <v>3798</v>
      </c>
    </row>
    <row r="2039" spans="1:4">
      <c r="A2039" s="3">
        <v>2037</v>
      </c>
      <c r="B2039" s="3" t="s">
        <v>3322</v>
      </c>
      <c r="C2039" s="3" t="s">
        <v>3799</v>
      </c>
      <c r="D2039" s="3" t="s">
        <v>3800</v>
      </c>
    </row>
    <row r="2040" spans="1:4">
      <c r="A2040" s="3">
        <v>2038</v>
      </c>
      <c r="B2040" s="3" t="s">
        <v>3322</v>
      </c>
      <c r="C2040" s="3" t="s">
        <v>3801</v>
      </c>
      <c r="D2040" s="3" t="s">
        <v>3802</v>
      </c>
    </row>
    <row r="2041" spans="1:4">
      <c r="A2041" s="3">
        <v>2039</v>
      </c>
      <c r="B2041" s="3" t="s">
        <v>3322</v>
      </c>
      <c r="C2041" s="3" t="s">
        <v>3803</v>
      </c>
      <c r="D2041" s="3" t="s">
        <v>3804</v>
      </c>
    </row>
    <row r="2042" spans="1:4">
      <c r="A2042" s="3">
        <v>2040</v>
      </c>
      <c r="B2042" s="3" t="s">
        <v>3322</v>
      </c>
      <c r="C2042" s="3" t="s">
        <v>3805</v>
      </c>
      <c r="D2042" s="3" t="s">
        <v>3806</v>
      </c>
    </row>
    <row r="2043" spans="1:4">
      <c r="A2043" s="3">
        <v>2041</v>
      </c>
      <c r="B2043" s="3" t="s">
        <v>3322</v>
      </c>
      <c r="C2043" s="3" t="s">
        <v>3807</v>
      </c>
      <c r="D2043" s="3" t="s">
        <v>3808</v>
      </c>
    </row>
    <row r="2044" ht="27" spans="1:4">
      <c r="A2044" s="3">
        <v>2042</v>
      </c>
      <c r="B2044" s="3" t="s">
        <v>3322</v>
      </c>
      <c r="C2044" s="3" t="s">
        <v>3809</v>
      </c>
      <c r="D2044" s="3" t="s">
        <v>3810</v>
      </c>
    </row>
    <row r="2045" spans="1:4">
      <c r="A2045" s="3">
        <v>2043</v>
      </c>
      <c r="B2045" s="3" t="s">
        <v>3322</v>
      </c>
      <c r="C2045" s="3" t="s">
        <v>3811</v>
      </c>
      <c r="D2045" s="3" t="s">
        <v>3812</v>
      </c>
    </row>
    <row r="2046" spans="1:4">
      <c r="A2046" s="3">
        <v>2044</v>
      </c>
      <c r="B2046" s="3" t="s">
        <v>3322</v>
      </c>
      <c r="C2046" s="3" t="s">
        <v>3813</v>
      </c>
      <c r="D2046" s="3" t="s">
        <v>3814</v>
      </c>
    </row>
    <row r="2047" spans="1:4">
      <c r="A2047" s="3">
        <v>2045</v>
      </c>
      <c r="B2047" s="3" t="s">
        <v>3322</v>
      </c>
      <c r="C2047" s="3" t="s">
        <v>3815</v>
      </c>
      <c r="D2047" s="3" t="s">
        <v>3816</v>
      </c>
    </row>
    <row r="2048" ht="27" spans="1:4">
      <c r="A2048" s="3">
        <v>2046</v>
      </c>
      <c r="B2048" s="3" t="s">
        <v>3322</v>
      </c>
      <c r="C2048" s="3" t="s">
        <v>3817</v>
      </c>
      <c r="D2048" s="3" t="s">
        <v>3798</v>
      </c>
    </row>
    <row r="2049" spans="1:4">
      <c r="A2049" s="3">
        <v>2047</v>
      </c>
      <c r="B2049" s="3" t="s">
        <v>3322</v>
      </c>
      <c r="C2049" s="3" t="s">
        <v>3818</v>
      </c>
      <c r="D2049" s="3" t="s">
        <v>3774</v>
      </c>
    </row>
    <row r="2050" spans="1:4">
      <c r="A2050" s="3">
        <v>2048</v>
      </c>
      <c r="B2050" s="3" t="s">
        <v>3322</v>
      </c>
      <c r="C2050" s="3" t="s">
        <v>3819</v>
      </c>
      <c r="D2050" s="3" t="s">
        <v>3820</v>
      </c>
    </row>
    <row r="2051" spans="1:4">
      <c r="A2051" s="3">
        <v>2049</v>
      </c>
      <c r="B2051" s="3" t="s">
        <v>3322</v>
      </c>
      <c r="C2051" s="3" t="s">
        <v>3821</v>
      </c>
      <c r="D2051" s="3" t="s">
        <v>3822</v>
      </c>
    </row>
    <row r="2052" spans="1:4">
      <c r="A2052" s="3">
        <v>2050</v>
      </c>
      <c r="B2052" s="3" t="s">
        <v>3322</v>
      </c>
      <c r="C2052" s="3" t="s">
        <v>3823</v>
      </c>
      <c r="D2052" s="3" t="s">
        <v>3824</v>
      </c>
    </row>
    <row r="2053" spans="1:4">
      <c r="A2053" s="3">
        <v>2051</v>
      </c>
      <c r="B2053" s="3" t="s">
        <v>3322</v>
      </c>
      <c r="C2053" s="3" t="s">
        <v>3825</v>
      </c>
      <c r="D2053" s="3" t="s">
        <v>3826</v>
      </c>
    </row>
    <row r="2054" spans="1:4">
      <c r="A2054" s="3">
        <v>2052</v>
      </c>
      <c r="B2054" s="3" t="s">
        <v>3322</v>
      </c>
      <c r="C2054" s="3" t="s">
        <v>3353</v>
      </c>
      <c r="D2054" s="3" t="s">
        <v>3827</v>
      </c>
    </row>
    <row r="2055" spans="1:4">
      <c r="A2055" s="3">
        <v>2053</v>
      </c>
      <c r="B2055" s="3" t="s">
        <v>3322</v>
      </c>
      <c r="C2055" s="3" t="s">
        <v>3828</v>
      </c>
      <c r="D2055" s="3" t="s">
        <v>3827</v>
      </c>
    </row>
    <row r="2056" spans="1:4">
      <c r="A2056" s="3">
        <v>2054</v>
      </c>
      <c r="B2056" s="3" t="s">
        <v>3322</v>
      </c>
      <c r="C2056" s="3" t="s">
        <v>3829</v>
      </c>
      <c r="D2056" s="3" t="s">
        <v>3830</v>
      </c>
    </row>
    <row r="2057" spans="1:4">
      <c r="A2057" s="3">
        <v>2055</v>
      </c>
      <c r="B2057" s="3" t="s">
        <v>3322</v>
      </c>
      <c r="C2057" s="3" t="s">
        <v>3831</v>
      </c>
      <c r="D2057" s="3" t="s">
        <v>3832</v>
      </c>
    </row>
    <row r="2058" spans="1:4">
      <c r="A2058" s="3">
        <v>2056</v>
      </c>
      <c r="B2058" s="3" t="s">
        <v>3322</v>
      </c>
      <c r="C2058" s="3" t="s">
        <v>3833</v>
      </c>
      <c r="D2058" s="3" t="s">
        <v>3834</v>
      </c>
    </row>
    <row r="2059" spans="1:4">
      <c r="A2059" s="3">
        <v>2057</v>
      </c>
      <c r="B2059" s="3" t="s">
        <v>3322</v>
      </c>
      <c r="C2059" s="3" t="s">
        <v>3835</v>
      </c>
      <c r="D2059" s="3" t="s">
        <v>3836</v>
      </c>
    </row>
    <row r="2060" spans="1:4">
      <c r="A2060" s="3">
        <v>2058</v>
      </c>
      <c r="B2060" s="3" t="s">
        <v>3322</v>
      </c>
      <c r="C2060" s="3" t="s">
        <v>3837</v>
      </c>
      <c r="D2060" s="3" t="s">
        <v>3838</v>
      </c>
    </row>
    <row r="2061" spans="1:4">
      <c r="A2061" s="3">
        <v>2059</v>
      </c>
      <c r="B2061" s="3" t="s">
        <v>3322</v>
      </c>
      <c r="C2061" s="3" t="s">
        <v>3839</v>
      </c>
      <c r="D2061" s="3" t="s">
        <v>3840</v>
      </c>
    </row>
    <row r="2062" spans="1:4">
      <c r="A2062" s="3">
        <v>2060</v>
      </c>
      <c r="B2062" s="3" t="s">
        <v>3322</v>
      </c>
      <c r="C2062" s="3" t="s">
        <v>3841</v>
      </c>
      <c r="D2062" s="3" t="s">
        <v>3838</v>
      </c>
    </row>
    <row r="2063" spans="1:4">
      <c r="A2063" s="3">
        <v>2061</v>
      </c>
      <c r="B2063" s="3" t="s">
        <v>3322</v>
      </c>
      <c r="C2063" s="3" t="s">
        <v>3842</v>
      </c>
      <c r="D2063" s="3" t="s">
        <v>3843</v>
      </c>
    </row>
    <row r="2064" spans="1:4">
      <c r="A2064" s="3">
        <v>2062</v>
      </c>
      <c r="B2064" s="3" t="s">
        <v>3322</v>
      </c>
      <c r="C2064" s="3" t="s">
        <v>3649</v>
      </c>
      <c r="D2064" s="3" t="s">
        <v>3844</v>
      </c>
    </row>
    <row r="2065" spans="1:4">
      <c r="A2065" s="3">
        <v>2063</v>
      </c>
      <c r="B2065" s="3" t="s">
        <v>3322</v>
      </c>
      <c r="C2065" s="3" t="s">
        <v>3845</v>
      </c>
      <c r="D2065" s="3" t="s">
        <v>3846</v>
      </c>
    </row>
    <row r="2066" spans="1:4">
      <c r="A2066" s="3">
        <v>2064</v>
      </c>
      <c r="B2066" s="3" t="s">
        <v>3322</v>
      </c>
      <c r="C2066" s="3" t="s">
        <v>3847</v>
      </c>
      <c r="D2066" s="3" t="s">
        <v>3844</v>
      </c>
    </row>
    <row r="2067" spans="1:4">
      <c r="A2067" s="3">
        <v>2065</v>
      </c>
      <c r="B2067" s="3" t="s">
        <v>3322</v>
      </c>
      <c r="C2067" s="3" t="s">
        <v>3848</v>
      </c>
      <c r="D2067" s="3" t="s">
        <v>3849</v>
      </c>
    </row>
    <row r="2068" spans="1:4">
      <c r="A2068" s="3">
        <v>2066</v>
      </c>
      <c r="B2068" s="3" t="s">
        <v>3322</v>
      </c>
      <c r="C2068" s="3" t="s">
        <v>3850</v>
      </c>
      <c r="D2068" s="3" t="s">
        <v>3851</v>
      </c>
    </row>
    <row r="2069" spans="1:4">
      <c r="A2069" s="3">
        <v>2067</v>
      </c>
      <c r="B2069" s="3" t="s">
        <v>3322</v>
      </c>
      <c r="C2069" s="3" t="s">
        <v>3852</v>
      </c>
      <c r="D2069" s="3" t="s">
        <v>3853</v>
      </c>
    </row>
    <row r="2070" spans="1:4">
      <c r="A2070" s="3">
        <v>2068</v>
      </c>
      <c r="B2070" s="3" t="s">
        <v>3322</v>
      </c>
      <c r="C2070" s="3" t="s">
        <v>377</v>
      </c>
      <c r="D2070" s="3" t="s">
        <v>3854</v>
      </c>
    </row>
    <row r="2071" spans="1:4">
      <c r="A2071" s="3">
        <v>2069</v>
      </c>
      <c r="B2071" s="3" t="s">
        <v>3322</v>
      </c>
      <c r="C2071" s="3" t="s">
        <v>3855</v>
      </c>
      <c r="D2071" s="3" t="s">
        <v>3856</v>
      </c>
    </row>
    <row r="2072" spans="1:4">
      <c r="A2072" s="3">
        <v>2070</v>
      </c>
      <c r="B2072" s="3" t="s">
        <v>3322</v>
      </c>
      <c r="C2072" s="3" t="s">
        <v>3857</v>
      </c>
      <c r="D2072" s="3" t="s">
        <v>3858</v>
      </c>
    </row>
    <row r="2073" spans="1:4">
      <c r="A2073" s="3">
        <v>2071</v>
      </c>
      <c r="B2073" s="3" t="s">
        <v>3322</v>
      </c>
      <c r="C2073" s="3" t="s">
        <v>3859</v>
      </c>
      <c r="D2073" s="3" t="s">
        <v>3860</v>
      </c>
    </row>
    <row r="2074" spans="1:4">
      <c r="A2074" s="3">
        <v>2072</v>
      </c>
      <c r="B2074" s="3" t="s">
        <v>3322</v>
      </c>
      <c r="C2074" s="3" t="s">
        <v>3861</v>
      </c>
      <c r="D2074" s="3" t="s">
        <v>3862</v>
      </c>
    </row>
    <row r="2075" spans="1:4">
      <c r="A2075" s="3">
        <v>2073</v>
      </c>
      <c r="B2075" s="3" t="s">
        <v>3322</v>
      </c>
      <c r="C2075" s="3" t="s">
        <v>3863</v>
      </c>
      <c r="D2075" s="3" t="s">
        <v>3864</v>
      </c>
    </row>
    <row r="2076" spans="1:4">
      <c r="A2076" s="3">
        <v>2074</v>
      </c>
      <c r="B2076" s="3" t="s">
        <v>3322</v>
      </c>
      <c r="C2076" s="3" t="s">
        <v>3865</v>
      </c>
      <c r="D2076" s="3" t="s">
        <v>3866</v>
      </c>
    </row>
    <row r="2077" spans="1:4">
      <c r="A2077" s="3">
        <v>2075</v>
      </c>
      <c r="B2077" s="3" t="s">
        <v>3322</v>
      </c>
      <c r="C2077" s="3" t="s">
        <v>1063</v>
      </c>
      <c r="D2077" s="3" t="s">
        <v>3867</v>
      </c>
    </row>
    <row r="2078" spans="1:4">
      <c r="A2078" s="3">
        <v>2076</v>
      </c>
      <c r="B2078" s="3" t="s">
        <v>3322</v>
      </c>
      <c r="C2078" s="3" t="s">
        <v>3868</v>
      </c>
      <c r="D2078" s="3" t="s">
        <v>3869</v>
      </c>
    </row>
    <row r="2079" spans="1:4">
      <c r="A2079" s="3">
        <v>2077</v>
      </c>
      <c r="B2079" s="3" t="s">
        <v>3322</v>
      </c>
      <c r="C2079" s="3" t="s">
        <v>3870</v>
      </c>
      <c r="D2079" s="3" t="s">
        <v>3871</v>
      </c>
    </row>
    <row r="2080" spans="1:4">
      <c r="A2080" s="3">
        <v>2078</v>
      </c>
      <c r="B2080" s="3" t="s">
        <v>3322</v>
      </c>
      <c r="C2080" s="3" t="s">
        <v>3872</v>
      </c>
      <c r="D2080" s="3" t="s">
        <v>3873</v>
      </c>
    </row>
    <row r="2081" spans="1:4">
      <c r="A2081" s="3">
        <v>2079</v>
      </c>
      <c r="B2081" s="3" t="s">
        <v>3322</v>
      </c>
      <c r="C2081" s="3" t="s">
        <v>3874</v>
      </c>
      <c r="D2081" s="3" t="s">
        <v>3875</v>
      </c>
    </row>
    <row r="2082" spans="1:4">
      <c r="A2082" s="3">
        <v>2080</v>
      </c>
      <c r="B2082" s="3" t="s">
        <v>3322</v>
      </c>
      <c r="C2082" s="3" t="s">
        <v>3876</v>
      </c>
      <c r="D2082" s="3" t="s">
        <v>3877</v>
      </c>
    </row>
    <row r="2083" spans="1:4">
      <c r="A2083" s="3">
        <v>2081</v>
      </c>
      <c r="B2083" s="3" t="s">
        <v>3322</v>
      </c>
      <c r="C2083" s="3" t="s">
        <v>3878</v>
      </c>
      <c r="D2083" s="3" t="s">
        <v>3879</v>
      </c>
    </row>
    <row r="2084" spans="1:4">
      <c r="A2084" s="3">
        <v>2082</v>
      </c>
      <c r="B2084" s="3" t="s">
        <v>3322</v>
      </c>
      <c r="C2084" s="3" t="s">
        <v>3880</v>
      </c>
      <c r="D2084" s="3" t="s">
        <v>3881</v>
      </c>
    </row>
    <row r="2085" spans="1:4">
      <c r="A2085" s="3">
        <v>2083</v>
      </c>
      <c r="B2085" s="3" t="s">
        <v>3322</v>
      </c>
      <c r="C2085" s="3" t="s">
        <v>3882</v>
      </c>
      <c r="D2085" s="3" t="s">
        <v>3883</v>
      </c>
    </row>
    <row r="2086" spans="1:4">
      <c r="A2086" s="3">
        <v>2084</v>
      </c>
      <c r="B2086" s="3" t="s">
        <v>3322</v>
      </c>
      <c r="C2086" s="3" t="s">
        <v>3884</v>
      </c>
      <c r="D2086" s="3" t="s">
        <v>3885</v>
      </c>
    </row>
    <row r="2087" spans="1:4">
      <c r="A2087" s="3">
        <v>2085</v>
      </c>
      <c r="B2087" s="3" t="s">
        <v>3322</v>
      </c>
      <c r="C2087" s="3" t="s">
        <v>3886</v>
      </c>
      <c r="D2087" s="3" t="s">
        <v>3887</v>
      </c>
    </row>
    <row r="2088" spans="1:4">
      <c r="A2088" s="3">
        <v>2086</v>
      </c>
      <c r="B2088" s="3" t="s">
        <v>3322</v>
      </c>
      <c r="C2088" s="3" t="s">
        <v>3888</v>
      </c>
      <c r="D2088" s="3" t="s">
        <v>3889</v>
      </c>
    </row>
    <row r="2089" spans="1:4">
      <c r="A2089" s="3">
        <v>2087</v>
      </c>
      <c r="B2089" s="3" t="s">
        <v>3322</v>
      </c>
      <c r="C2089" s="3" t="s">
        <v>548</v>
      </c>
      <c r="D2089" s="3" t="s">
        <v>3890</v>
      </c>
    </row>
    <row r="2090" spans="1:4">
      <c r="A2090" s="3">
        <v>2088</v>
      </c>
      <c r="B2090" s="3" t="s">
        <v>3322</v>
      </c>
      <c r="C2090" s="3" t="s">
        <v>3891</v>
      </c>
      <c r="D2090" s="3" t="s">
        <v>3892</v>
      </c>
    </row>
    <row r="2091" spans="1:4">
      <c r="A2091" s="3">
        <v>2089</v>
      </c>
      <c r="B2091" s="3" t="s">
        <v>3322</v>
      </c>
      <c r="C2091" s="3" t="s">
        <v>2273</v>
      </c>
      <c r="D2091" s="3" t="s">
        <v>3893</v>
      </c>
    </row>
    <row r="2092" spans="1:4">
      <c r="A2092" s="3">
        <v>2090</v>
      </c>
      <c r="B2092" s="3" t="s">
        <v>3322</v>
      </c>
      <c r="C2092" s="3" t="s">
        <v>3894</v>
      </c>
      <c r="D2092" s="3" t="s">
        <v>3895</v>
      </c>
    </row>
    <row r="2093" spans="1:4">
      <c r="A2093" s="3">
        <v>2091</v>
      </c>
      <c r="B2093" s="3" t="s">
        <v>3322</v>
      </c>
      <c r="C2093" s="3" t="s">
        <v>3896</v>
      </c>
      <c r="D2093" s="3" t="s">
        <v>3897</v>
      </c>
    </row>
    <row r="2094" spans="1:4">
      <c r="A2094" s="3">
        <v>2092</v>
      </c>
      <c r="B2094" s="3" t="s">
        <v>3322</v>
      </c>
      <c r="C2094" s="3" t="s">
        <v>3898</v>
      </c>
      <c r="D2094" s="3" t="s">
        <v>3899</v>
      </c>
    </row>
    <row r="2095" spans="1:4">
      <c r="A2095" s="3">
        <v>2093</v>
      </c>
      <c r="B2095" s="3" t="s">
        <v>3322</v>
      </c>
      <c r="C2095" s="3" t="s">
        <v>3900</v>
      </c>
      <c r="D2095" s="3" t="s">
        <v>3901</v>
      </c>
    </row>
    <row r="2096" spans="1:4">
      <c r="A2096" s="3">
        <v>2094</v>
      </c>
      <c r="B2096" s="3" t="s">
        <v>3322</v>
      </c>
      <c r="C2096" s="3" t="s">
        <v>3902</v>
      </c>
      <c r="D2096" s="3" t="s">
        <v>3903</v>
      </c>
    </row>
    <row r="2097" spans="1:4">
      <c r="A2097" s="3">
        <v>2095</v>
      </c>
      <c r="B2097" s="3" t="s">
        <v>3322</v>
      </c>
      <c r="C2097" s="3" t="s">
        <v>3904</v>
      </c>
      <c r="D2097" s="3" t="s">
        <v>3905</v>
      </c>
    </row>
    <row r="2098" spans="1:4">
      <c r="A2098" s="3">
        <v>2096</v>
      </c>
      <c r="B2098" s="3" t="s">
        <v>3322</v>
      </c>
      <c r="C2098" s="3" t="s">
        <v>3906</v>
      </c>
      <c r="D2098" s="3" t="s">
        <v>3907</v>
      </c>
    </row>
    <row r="2099" spans="1:4">
      <c r="A2099" s="3">
        <v>2097</v>
      </c>
      <c r="B2099" s="3" t="s">
        <v>3322</v>
      </c>
      <c r="C2099" s="3" t="s">
        <v>3908</v>
      </c>
      <c r="D2099" s="3" t="s">
        <v>3909</v>
      </c>
    </row>
    <row r="2100" spans="1:4">
      <c r="A2100" s="3">
        <v>2098</v>
      </c>
      <c r="B2100" s="3" t="s">
        <v>3322</v>
      </c>
      <c r="C2100" s="3" t="s">
        <v>3910</v>
      </c>
      <c r="D2100" s="3" t="s">
        <v>3911</v>
      </c>
    </row>
    <row r="2101" spans="1:4">
      <c r="A2101" s="3">
        <v>2099</v>
      </c>
      <c r="B2101" s="3" t="s">
        <v>3322</v>
      </c>
      <c r="C2101" s="3" t="s">
        <v>3912</v>
      </c>
      <c r="D2101" s="3" t="s">
        <v>3913</v>
      </c>
    </row>
    <row r="2102" spans="1:4">
      <c r="A2102" s="3">
        <v>2100</v>
      </c>
      <c r="B2102" s="3" t="s">
        <v>3322</v>
      </c>
      <c r="C2102" s="3" t="s">
        <v>3914</v>
      </c>
      <c r="D2102" s="3" t="s">
        <v>3915</v>
      </c>
    </row>
    <row r="2103" spans="1:4">
      <c r="A2103" s="3">
        <v>2101</v>
      </c>
      <c r="B2103" s="3" t="s">
        <v>3322</v>
      </c>
      <c r="C2103" s="3" t="s">
        <v>3916</v>
      </c>
      <c r="D2103" s="3" t="s">
        <v>3917</v>
      </c>
    </row>
    <row r="2104" spans="1:4">
      <c r="A2104" s="3">
        <v>2102</v>
      </c>
      <c r="B2104" s="3" t="s">
        <v>3322</v>
      </c>
      <c r="C2104" s="3" t="s">
        <v>3918</v>
      </c>
      <c r="D2104" s="3" t="s">
        <v>3919</v>
      </c>
    </row>
    <row r="2105" spans="1:4">
      <c r="A2105" s="3">
        <v>2103</v>
      </c>
      <c r="B2105" s="3" t="s">
        <v>3322</v>
      </c>
      <c r="C2105" s="3" t="s">
        <v>3920</v>
      </c>
      <c r="D2105" s="3" t="s">
        <v>3844</v>
      </c>
    </row>
    <row r="2106" spans="1:4">
      <c r="A2106" s="3">
        <v>2104</v>
      </c>
      <c r="B2106" s="3" t="s">
        <v>3322</v>
      </c>
      <c r="C2106" s="3" t="s">
        <v>3921</v>
      </c>
      <c r="D2106" s="3" t="s">
        <v>3844</v>
      </c>
    </row>
    <row r="2107" spans="1:4">
      <c r="A2107" s="3">
        <v>2105</v>
      </c>
      <c r="B2107" s="3" t="s">
        <v>3322</v>
      </c>
      <c r="C2107" s="3" t="s">
        <v>3922</v>
      </c>
      <c r="D2107" s="3" t="s">
        <v>3923</v>
      </c>
    </row>
    <row r="2108" spans="1:4">
      <c r="A2108" s="3">
        <v>2106</v>
      </c>
      <c r="B2108" s="3" t="s">
        <v>3322</v>
      </c>
      <c r="C2108" s="3" t="s">
        <v>3924</v>
      </c>
      <c r="D2108" s="3" t="s">
        <v>3925</v>
      </c>
    </row>
    <row r="2109" spans="1:4">
      <c r="A2109" s="3">
        <v>2107</v>
      </c>
      <c r="B2109" s="3" t="s">
        <v>3322</v>
      </c>
      <c r="C2109" s="3" t="s">
        <v>2637</v>
      </c>
      <c r="D2109" s="3" t="s">
        <v>3926</v>
      </c>
    </row>
    <row r="2110" spans="1:4">
      <c r="A2110" s="3">
        <v>2108</v>
      </c>
      <c r="B2110" s="3" t="s">
        <v>3322</v>
      </c>
      <c r="C2110" s="3" t="s">
        <v>3927</v>
      </c>
      <c r="D2110" s="3" t="s">
        <v>3926</v>
      </c>
    </row>
    <row r="2111" spans="1:4">
      <c r="A2111" s="3">
        <v>2109</v>
      </c>
      <c r="B2111" s="3" t="s">
        <v>3322</v>
      </c>
      <c r="C2111" s="3" t="s">
        <v>3928</v>
      </c>
      <c r="D2111" s="3" t="s">
        <v>3926</v>
      </c>
    </row>
    <row r="2112" spans="1:4">
      <c r="A2112" s="3">
        <v>2110</v>
      </c>
      <c r="B2112" s="3" t="s">
        <v>3322</v>
      </c>
      <c r="C2112" s="3" t="s">
        <v>3929</v>
      </c>
      <c r="D2112" s="3" t="s">
        <v>3930</v>
      </c>
    </row>
    <row r="2113" ht="27" spans="1:4">
      <c r="A2113" s="3">
        <v>2111</v>
      </c>
      <c r="B2113" s="3" t="s">
        <v>3322</v>
      </c>
      <c r="C2113" s="3" t="s">
        <v>3931</v>
      </c>
      <c r="D2113" s="3" t="s">
        <v>3932</v>
      </c>
    </row>
    <row r="2114" ht="27" spans="1:4">
      <c r="A2114" s="3">
        <v>2112</v>
      </c>
      <c r="B2114" s="3" t="s">
        <v>3322</v>
      </c>
      <c r="C2114" s="3" t="s">
        <v>3933</v>
      </c>
      <c r="D2114" s="3" t="s">
        <v>3934</v>
      </c>
    </row>
    <row r="2115" spans="1:4">
      <c r="A2115" s="3">
        <v>2113</v>
      </c>
      <c r="B2115" s="3" t="s">
        <v>3322</v>
      </c>
      <c r="C2115" s="3" t="s">
        <v>3935</v>
      </c>
      <c r="D2115" s="3" t="s">
        <v>3936</v>
      </c>
    </row>
    <row r="2116" spans="1:4">
      <c r="A2116" s="3">
        <v>2114</v>
      </c>
      <c r="B2116" s="3" t="s">
        <v>3322</v>
      </c>
      <c r="C2116" s="3" t="s">
        <v>3937</v>
      </c>
      <c r="D2116" s="3" t="s">
        <v>3936</v>
      </c>
    </row>
    <row r="2117" spans="1:4">
      <c r="A2117" s="3">
        <v>2115</v>
      </c>
      <c r="B2117" s="3" t="s">
        <v>3322</v>
      </c>
      <c r="C2117" s="3" t="s">
        <v>3938</v>
      </c>
      <c r="D2117" s="3" t="s">
        <v>3939</v>
      </c>
    </row>
    <row r="2118" spans="1:4">
      <c r="A2118" s="3">
        <v>2116</v>
      </c>
      <c r="B2118" s="3" t="s">
        <v>3322</v>
      </c>
      <c r="C2118" s="3" t="s">
        <v>3940</v>
      </c>
      <c r="D2118" s="3" t="s">
        <v>3939</v>
      </c>
    </row>
    <row r="2119" spans="1:4">
      <c r="A2119" s="3">
        <v>2117</v>
      </c>
      <c r="B2119" s="3" t="s">
        <v>3322</v>
      </c>
      <c r="C2119" s="3" t="s">
        <v>3941</v>
      </c>
      <c r="D2119" s="3" t="s">
        <v>3942</v>
      </c>
    </row>
    <row r="2120" spans="1:4">
      <c r="A2120" s="3">
        <v>2118</v>
      </c>
      <c r="B2120" s="3" t="s">
        <v>3322</v>
      </c>
      <c r="C2120" s="3" t="s">
        <v>3943</v>
      </c>
      <c r="D2120" s="3" t="s">
        <v>3942</v>
      </c>
    </row>
    <row r="2121" spans="1:4">
      <c r="A2121" s="3">
        <v>2119</v>
      </c>
      <c r="B2121" s="3" t="s">
        <v>3322</v>
      </c>
      <c r="C2121" s="3" t="s">
        <v>3944</v>
      </c>
      <c r="D2121" s="3" t="s">
        <v>3945</v>
      </c>
    </row>
    <row r="2122" spans="1:4">
      <c r="A2122" s="3">
        <v>2120</v>
      </c>
      <c r="B2122" s="3" t="s">
        <v>3322</v>
      </c>
      <c r="C2122" s="3" t="s">
        <v>3946</v>
      </c>
      <c r="D2122" s="3" t="s">
        <v>3945</v>
      </c>
    </row>
    <row r="2123" spans="1:4">
      <c r="A2123" s="3">
        <v>2121</v>
      </c>
      <c r="B2123" s="3" t="s">
        <v>3322</v>
      </c>
      <c r="C2123" s="3" t="s">
        <v>200</v>
      </c>
      <c r="D2123" s="3" t="s">
        <v>3947</v>
      </c>
    </row>
    <row r="2124" spans="1:4">
      <c r="A2124" s="3">
        <v>2122</v>
      </c>
      <c r="B2124" s="3" t="s">
        <v>3322</v>
      </c>
      <c r="C2124" s="3" t="s">
        <v>3948</v>
      </c>
      <c r="D2124" s="3" t="s">
        <v>3947</v>
      </c>
    </row>
    <row r="2125" spans="1:4">
      <c r="A2125" s="3">
        <v>2123</v>
      </c>
      <c r="B2125" s="3" t="s">
        <v>3322</v>
      </c>
      <c r="C2125" s="3" t="s">
        <v>3949</v>
      </c>
      <c r="D2125" s="3" t="s">
        <v>3950</v>
      </c>
    </row>
    <row r="2126" spans="1:4">
      <c r="A2126" s="3">
        <v>2124</v>
      </c>
      <c r="B2126" s="3" t="s">
        <v>3322</v>
      </c>
      <c r="C2126" s="3" t="s">
        <v>3951</v>
      </c>
      <c r="D2126" s="3" t="s">
        <v>3950</v>
      </c>
    </row>
    <row r="2127" spans="1:4">
      <c r="A2127" s="3">
        <v>2125</v>
      </c>
      <c r="B2127" s="3" t="s">
        <v>3322</v>
      </c>
      <c r="C2127" s="3" t="s">
        <v>3952</v>
      </c>
      <c r="D2127" s="3" t="s">
        <v>3953</v>
      </c>
    </row>
    <row r="2128" spans="1:4">
      <c r="A2128" s="3">
        <v>2126</v>
      </c>
      <c r="B2128" s="3" t="s">
        <v>3322</v>
      </c>
      <c r="C2128" s="3" t="s">
        <v>295</v>
      </c>
      <c r="D2128" s="3" t="s">
        <v>3954</v>
      </c>
    </row>
    <row r="2129" spans="1:4">
      <c r="A2129" s="3">
        <v>2127</v>
      </c>
      <c r="B2129" s="3" t="s">
        <v>3322</v>
      </c>
      <c r="C2129" s="3" t="s">
        <v>3955</v>
      </c>
      <c r="D2129" s="3" t="s">
        <v>3956</v>
      </c>
    </row>
    <row r="2130" spans="1:4">
      <c r="A2130" s="3">
        <v>2128</v>
      </c>
      <c r="B2130" s="3" t="s">
        <v>3322</v>
      </c>
      <c r="C2130" s="3" t="s">
        <v>3957</v>
      </c>
      <c r="D2130" s="3" t="s">
        <v>3956</v>
      </c>
    </row>
    <row r="2131" spans="1:4">
      <c r="A2131" s="3">
        <v>2129</v>
      </c>
      <c r="B2131" s="3" t="s">
        <v>3322</v>
      </c>
      <c r="C2131" s="3" t="s">
        <v>1580</v>
      </c>
      <c r="D2131" s="3" t="s">
        <v>3958</v>
      </c>
    </row>
    <row r="2132" spans="1:4">
      <c r="A2132" s="3">
        <v>2130</v>
      </c>
      <c r="B2132" s="3" t="s">
        <v>3322</v>
      </c>
      <c r="C2132" s="3" t="s">
        <v>3959</v>
      </c>
      <c r="D2132" s="3" t="s">
        <v>3958</v>
      </c>
    </row>
    <row r="2133" spans="1:4">
      <c r="A2133" s="3">
        <v>2131</v>
      </c>
      <c r="B2133" s="3" t="s">
        <v>3322</v>
      </c>
      <c r="C2133" s="3" t="s">
        <v>3960</v>
      </c>
      <c r="D2133" s="3" t="s">
        <v>3961</v>
      </c>
    </row>
    <row r="2134" spans="1:4">
      <c r="A2134" s="3">
        <v>2132</v>
      </c>
      <c r="B2134" s="3" t="s">
        <v>3322</v>
      </c>
      <c r="C2134" s="3" t="s">
        <v>2273</v>
      </c>
      <c r="D2134" s="3" t="s">
        <v>3961</v>
      </c>
    </row>
    <row r="2135" spans="1:4">
      <c r="A2135" s="3">
        <v>2133</v>
      </c>
      <c r="B2135" s="3" t="s">
        <v>3322</v>
      </c>
      <c r="C2135" s="3" t="s">
        <v>3962</v>
      </c>
      <c r="D2135" s="3" t="s">
        <v>3963</v>
      </c>
    </row>
    <row r="2136" spans="1:4">
      <c r="A2136" s="3">
        <v>2134</v>
      </c>
      <c r="B2136" s="3" t="s">
        <v>3322</v>
      </c>
      <c r="C2136" s="3" t="s">
        <v>3964</v>
      </c>
      <c r="D2136" s="3" t="s">
        <v>3965</v>
      </c>
    </row>
    <row r="2137" ht="27" spans="1:4">
      <c r="A2137" s="3">
        <v>2135</v>
      </c>
      <c r="B2137" s="3" t="s">
        <v>3322</v>
      </c>
      <c r="C2137" s="3" t="s">
        <v>3966</v>
      </c>
      <c r="D2137" s="3" t="s">
        <v>3967</v>
      </c>
    </row>
    <row r="2138" spans="1:4">
      <c r="A2138" s="3">
        <v>2136</v>
      </c>
      <c r="B2138" s="3" t="s">
        <v>3322</v>
      </c>
      <c r="C2138" s="3" t="s">
        <v>3968</v>
      </c>
      <c r="D2138" s="3" t="s">
        <v>3967</v>
      </c>
    </row>
    <row r="2139" spans="1:4">
      <c r="A2139" s="3">
        <v>2137</v>
      </c>
      <c r="B2139" s="3" t="s">
        <v>3322</v>
      </c>
      <c r="C2139" s="3" t="s">
        <v>3969</v>
      </c>
      <c r="D2139" s="3" t="s">
        <v>3970</v>
      </c>
    </row>
    <row r="2140" ht="27" spans="1:4">
      <c r="A2140" s="3">
        <v>2138</v>
      </c>
      <c r="B2140" s="3" t="s">
        <v>3322</v>
      </c>
      <c r="C2140" s="3" t="s">
        <v>3971</v>
      </c>
      <c r="D2140" s="3" t="s">
        <v>3970</v>
      </c>
    </row>
    <row r="2141" spans="1:4">
      <c r="A2141" s="3">
        <v>2139</v>
      </c>
      <c r="B2141" s="3" t="s">
        <v>3322</v>
      </c>
      <c r="C2141" s="3" t="s">
        <v>3972</v>
      </c>
      <c r="D2141" s="3" t="s">
        <v>3973</v>
      </c>
    </row>
    <row r="2142" spans="1:4">
      <c r="A2142" s="3">
        <v>2140</v>
      </c>
      <c r="B2142" s="3" t="s">
        <v>3322</v>
      </c>
      <c r="C2142" s="3" t="s">
        <v>3974</v>
      </c>
      <c r="D2142" s="3" t="s">
        <v>3975</v>
      </c>
    </row>
    <row r="2143" spans="1:4">
      <c r="A2143" s="3">
        <v>2141</v>
      </c>
      <c r="B2143" s="3" t="s">
        <v>3322</v>
      </c>
      <c r="C2143" s="3" t="s">
        <v>3976</v>
      </c>
      <c r="D2143" s="3" t="s">
        <v>3975</v>
      </c>
    </row>
    <row r="2144" spans="1:4">
      <c r="A2144" s="3">
        <v>2142</v>
      </c>
      <c r="B2144" s="3" t="s">
        <v>3322</v>
      </c>
      <c r="C2144" s="3" t="s">
        <v>3977</v>
      </c>
      <c r="D2144" s="3" t="s">
        <v>3978</v>
      </c>
    </row>
    <row r="2145" spans="1:4">
      <c r="A2145" s="3">
        <v>2143</v>
      </c>
      <c r="B2145" s="3" t="s">
        <v>3322</v>
      </c>
      <c r="C2145" s="3" t="s">
        <v>3979</v>
      </c>
      <c r="D2145" s="3" t="s">
        <v>3980</v>
      </c>
    </row>
    <row r="2146" spans="1:4">
      <c r="A2146" s="3">
        <v>2144</v>
      </c>
      <c r="B2146" s="3" t="s">
        <v>3322</v>
      </c>
      <c r="C2146" s="3" t="s">
        <v>3981</v>
      </c>
      <c r="D2146" s="3" t="s">
        <v>3980</v>
      </c>
    </row>
    <row r="2147" spans="1:4">
      <c r="A2147" s="3">
        <v>2145</v>
      </c>
      <c r="B2147" s="3" t="s">
        <v>3322</v>
      </c>
      <c r="C2147" s="3" t="s">
        <v>3982</v>
      </c>
      <c r="D2147" s="3" t="s">
        <v>3983</v>
      </c>
    </row>
    <row r="2148" spans="1:4">
      <c r="A2148" s="3">
        <v>2146</v>
      </c>
      <c r="B2148" s="3" t="s">
        <v>3322</v>
      </c>
      <c r="C2148" s="3" t="s">
        <v>3984</v>
      </c>
      <c r="D2148" s="3" t="s">
        <v>3985</v>
      </c>
    </row>
    <row r="2149" spans="1:4">
      <c r="A2149" s="3">
        <v>2147</v>
      </c>
      <c r="B2149" s="3" t="s">
        <v>3322</v>
      </c>
      <c r="C2149" s="3" t="s">
        <v>3986</v>
      </c>
      <c r="D2149" s="3" t="s">
        <v>3985</v>
      </c>
    </row>
    <row r="2150" spans="1:4">
      <c r="A2150" s="3">
        <v>2148</v>
      </c>
      <c r="B2150" s="3" t="s">
        <v>3322</v>
      </c>
      <c r="C2150" s="3" t="s">
        <v>1580</v>
      </c>
      <c r="D2150" s="3" t="s">
        <v>3985</v>
      </c>
    </row>
    <row r="2151" spans="1:4">
      <c r="A2151" s="3">
        <v>2149</v>
      </c>
      <c r="B2151" s="3" t="s">
        <v>3322</v>
      </c>
      <c r="C2151" s="3" t="s">
        <v>3987</v>
      </c>
      <c r="D2151" s="3" t="s">
        <v>3988</v>
      </c>
    </row>
    <row r="2152" spans="1:4">
      <c r="A2152" s="3">
        <v>2150</v>
      </c>
      <c r="B2152" s="3" t="s">
        <v>3322</v>
      </c>
      <c r="C2152" s="3" t="s">
        <v>3989</v>
      </c>
      <c r="D2152" s="3" t="s">
        <v>3988</v>
      </c>
    </row>
    <row r="2153" spans="1:4">
      <c r="A2153" s="3">
        <v>2151</v>
      </c>
      <c r="B2153" s="3" t="s">
        <v>3322</v>
      </c>
      <c r="C2153" s="3" t="s">
        <v>3990</v>
      </c>
      <c r="D2153" s="3" t="s">
        <v>3991</v>
      </c>
    </row>
    <row r="2154" spans="1:4">
      <c r="A2154" s="3">
        <v>2152</v>
      </c>
      <c r="B2154" s="3" t="s">
        <v>3322</v>
      </c>
      <c r="C2154" s="3" t="s">
        <v>3992</v>
      </c>
      <c r="D2154" s="3" t="s">
        <v>3993</v>
      </c>
    </row>
    <row r="2155" spans="1:4">
      <c r="A2155" s="3">
        <v>2153</v>
      </c>
      <c r="B2155" s="3" t="s">
        <v>3322</v>
      </c>
      <c r="C2155" s="3" t="s">
        <v>3994</v>
      </c>
      <c r="D2155" s="3" t="s">
        <v>3995</v>
      </c>
    </row>
    <row r="2156" spans="1:4">
      <c r="A2156" s="3">
        <v>2154</v>
      </c>
      <c r="B2156" s="3" t="s">
        <v>3322</v>
      </c>
      <c r="C2156" s="3" t="s">
        <v>69</v>
      </c>
      <c r="D2156" s="3" t="s">
        <v>3995</v>
      </c>
    </row>
    <row r="2157" spans="1:4">
      <c r="A2157" s="3">
        <v>2155</v>
      </c>
      <c r="B2157" s="3" t="s">
        <v>3322</v>
      </c>
      <c r="C2157" s="3" t="s">
        <v>3996</v>
      </c>
      <c r="D2157" s="3" t="s">
        <v>3997</v>
      </c>
    </row>
    <row r="2158" spans="1:4">
      <c r="A2158" s="3">
        <v>2156</v>
      </c>
      <c r="B2158" s="3" t="s">
        <v>3322</v>
      </c>
      <c r="C2158" s="3" t="s">
        <v>3998</v>
      </c>
      <c r="D2158" s="3" t="s">
        <v>3999</v>
      </c>
    </row>
    <row r="2159" spans="1:4">
      <c r="A2159" s="3">
        <v>2157</v>
      </c>
      <c r="B2159" s="3" t="s">
        <v>3322</v>
      </c>
      <c r="C2159" s="3" t="s">
        <v>4000</v>
      </c>
      <c r="D2159" s="3" t="s">
        <v>4001</v>
      </c>
    </row>
    <row r="2160" spans="1:4">
      <c r="A2160" s="3">
        <v>2158</v>
      </c>
      <c r="B2160" s="3" t="s">
        <v>3322</v>
      </c>
      <c r="C2160" s="3" t="s">
        <v>4002</v>
      </c>
      <c r="D2160" s="3" t="s">
        <v>4001</v>
      </c>
    </row>
    <row r="2161" spans="1:4">
      <c r="A2161" s="3">
        <v>2159</v>
      </c>
      <c r="B2161" s="3" t="s">
        <v>3322</v>
      </c>
      <c r="C2161" s="3" t="s">
        <v>4003</v>
      </c>
      <c r="D2161" s="3" t="s">
        <v>4004</v>
      </c>
    </row>
    <row r="2162" spans="1:4">
      <c r="A2162" s="3">
        <v>2160</v>
      </c>
      <c r="B2162" s="3" t="s">
        <v>3322</v>
      </c>
      <c r="C2162" s="3" t="s">
        <v>513</v>
      </c>
      <c r="D2162" s="3" t="s">
        <v>4005</v>
      </c>
    </row>
    <row r="2163" spans="1:4">
      <c r="A2163" s="3">
        <v>2161</v>
      </c>
      <c r="B2163" s="3" t="s">
        <v>3322</v>
      </c>
      <c r="C2163" s="3" t="s">
        <v>4006</v>
      </c>
      <c r="D2163" s="3" t="s">
        <v>4005</v>
      </c>
    </row>
    <row r="2164" spans="1:4">
      <c r="A2164" s="3">
        <v>2162</v>
      </c>
      <c r="B2164" s="3" t="s">
        <v>3322</v>
      </c>
      <c r="C2164" s="3" t="s">
        <v>981</v>
      </c>
      <c r="D2164" s="3" t="s">
        <v>4007</v>
      </c>
    </row>
    <row r="2165" spans="1:4">
      <c r="A2165" s="3">
        <v>2163</v>
      </c>
      <c r="B2165" s="3" t="s">
        <v>3322</v>
      </c>
      <c r="C2165" s="3" t="s">
        <v>4008</v>
      </c>
      <c r="D2165" s="3" t="s">
        <v>4009</v>
      </c>
    </row>
    <row r="2166" ht="27" spans="1:4">
      <c r="A2166" s="3">
        <v>2164</v>
      </c>
      <c r="B2166" s="3" t="s">
        <v>3322</v>
      </c>
      <c r="C2166" s="3" t="s">
        <v>4010</v>
      </c>
      <c r="D2166" s="3" t="s">
        <v>4011</v>
      </c>
    </row>
    <row r="2167" spans="1:4">
      <c r="A2167" s="3">
        <v>2165</v>
      </c>
      <c r="B2167" s="3" t="s">
        <v>3322</v>
      </c>
      <c r="C2167" s="3" t="s">
        <v>4012</v>
      </c>
      <c r="D2167" s="3" t="s">
        <v>4013</v>
      </c>
    </row>
    <row r="2168" spans="1:4">
      <c r="A2168" s="3">
        <v>2166</v>
      </c>
      <c r="B2168" s="3" t="s">
        <v>3322</v>
      </c>
      <c r="C2168" s="3" t="s">
        <v>4014</v>
      </c>
      <c r="D2168" s="3" t="s">
        <v>4015</v>
      </c>
    </row>
    <row r="2169" spans="1:4">
      <c r="A2169" s="3">
        <v>2167</v>
      </c>
      <c r="B2169" s="3" t="s">
        <v>3322</v>
      </c>
      <c r="C2169" s="3" t="s">
        <v>4016</v>
      </c>
      <c r="D2169" s="3" t="s">
        <v>4015</v>
      </c>
    </row>
    <row r="2170" spans="1:4">
      <c r="A2170" s="3">
        <v>2168</v>
      </c>
      <c r="B2170" s="3" t="s">
        <v>3322</v>
      </c>
      <c r="C2170" s="3" t="s">
        <v>4017</v>
      </c>
      <c r="D2170" s="3" t="s">
        <v>4018</v>
      </c>
    </row>
    <row r="2171" spans="1:4">
      <c r="A2171" s="3">
        <v>2169</v>
      </c>
      <c r="B2171" s="3" t="s">
        <v>3322</v>
      </c>
      <c r="C2171" s="3" t="s">
        <v>4019</v>
      </c>
      <c r="D2171" s="3" t="s">
        <v>4020</v>
      </c>
    </row>
    <row r="2172" ht="27" spans="1:4">
      <c r="A2172" s="3">
        <v>2170</v>
      </c>
      <c r="B2172" s="3" t="s">
        <v>3322</v>
      </c>
      <c r="C2172" s="3" t="s">
        <v>4021</v>
      </c>
      <c r="D2172" s="3" t="s">
        <v>4022</v>
      </c>
    </row>
    <row r="2173" spans="1:4">
      <c r="A2173" s="3">
        <v>2171</v>
      </c>
      <c r="B2173" s="3" t="s">
        <v>3322</v>
      </c>
      <c r="C2173" s="3" t="s">
        <v>4023</v>
      </c>
      <c r="D2173" s="3" t="s">
        <v>4022</v>
      </c>
    </row>
    <row r="2174" spans="1:4">
      <c r="A2174" s="3">
        <v>2172</v>
      </c>
      <c r="B2174" s="3" t="s">
        <v>3322</v>
      </c>
      <c r="C2174" s="3" t="s">
        <v>4024</v>
      </c>
      <c r="D2174" s="3" t="s">
        <v>4025</v>
      </c>
    </row>
    <row r="2175" spans="1:4">
      <c r="A2175" s="3">
        <v>2173</v>
      </c>
      <c r="B2175" s="3" t="s">
        <v>3322</v>
      </c>
      <c r="C2175" s="3" t="s">
        <v>4026</v>
      </c>
      <c r="D2175" s="3" t="s">
        <v>4027</v>
      </c>
    </row>
    <row r="2176" spans="1:4">
      <c r="A2176" s="3">
        <v>2174</v>
      </c>
      <c r="B2176" s="3" t="s">
        <v>3322</v>
      </c>
      <c r="C2176" s="3" t="s">
        <v>4028</v>
      </c>
      <c r="D2176" s="3" t="s">
        <v>4029</v>
      </c>
    </row>
    <row r="2177" spans="1:4">
      <c r="A2177" s="3">
        <v>2175</v>
      </c>
      <c r="B2177" s="3" t="s">
        <v>3322</v>
      </c>
      <c r="C2177" s="3" t="s">
        <v>4030</v>
      </c>
      <c r="D2177" s="3" t="s">
        <v>4031</v>
      </c>
    </row>
    <row r="2178" spans="1:4">
      <c r="A2178" s="3">
        <v>2176</v>
      </c>
      <c r="B2178" s="3" t="s">
        <v>3322</v>
      </c>
      <c r="C2178" s="3" t="s">
        <v>4032</v>
      </c>
      <c r="D2178" s="3" t="s">
        <v>4033</v>
      </c>
    </row>
    <row r="2179" spans="1:4">
      <c r="A2179" s="3">
        <v>2177</v>
      </c>
      <c r="B2179" s="3" t="s">
        <v>3322</v>
      </c>
      <c r="C2179" s="3" t="s">
        <v>4034</v>
      </c>
      <c r="D2179" s="3" t="s">
        <v>4035</v>
      </c>
    </row>
    <row r="2180" spans="1:4">
      <c r="A2180" s="3">
        <v>2178</v>
      </c>
      <c r="B2180" s="3" t="s">
        <v>3322</v>
      </c>
      <c r="C2180" s="3" t="s">
        <v>4036</v>
      </c>
      <c r="D2180" s="3" t="s">
        <v>4037</v>
      </c>
    </row>
    <row r="2181" spans="1:4">
      <c r="A2181" s="3">
        <v>2179</v>
      </c>
      <c r="B2181" s="3" t="s">
        <v>3322</v>
      </c>
      <c r="C2181" s="3" t="s">
        <v>4038</v>
      </c>
      <c r="D2181" s="3" t="s">
        <v>4039</v>
      </c>
    </row>
    <row r="2182" ht="27" spans="1:4">
      <c r="A2182" s="3">
        <v>2180</v>
      </c>
      <c r="B2182" s="3" t="s">
        <v>3322</v>
      </c>
      <c r="C2182" s="3" t="s">
        <v>4040</v>
      </c>
      <c r="D2182" s="3" t="s">
        <v>4041</v>
      </c>
    </row>
    <row r="2183" spans="1:4">
      <c r="A2183" s="3">
        <v>2181</v>
      </c>
      <c r="B2183" s="3" t="s">
        <v>3322</v>
      </c>
      <c r="C2183" s="3" t="s">
        <v>975</v>
      </c>
      <c r="D2183" s="3" t="s">
        <v>4042</v>
      </c>
    </row>
    <row r="2184" spans="1:4">
      <c r="A2184" s="3">
        <v>2182</v>
      </c>
      <c r="B2184" s="3" t="s">
        <v>3322</v>
      </c>
      <c r="C2184" s="3" t="s">
        <v>4043</v>
      </c>
      <c r="D2184" s="3" t="s">
        <v>4044</v>
      </c>
    </row>
    <row r="2185" spans="1:4">
      <c r="A2185" s="3">
        <v>2183</v>
      </c>
      <c r="B2185" s="3" t="s">
        <v>3322</v>
      </c>
      <c r="C2185" s="3" t="s">
        <v>4045</v>
      </c>
      <c r="D2185" s="3" t="s">
        <v>4046</v>
      </c>
    </row>
    <row r="2186" spans="1:4">
      <c r="A2186" s="3">
        <v>2184</v>
      </c>
      <c r="B2186" s="3" t="s">
        <v>3322</v>
      </c>
      <c r="C2186" s="3" t="s">
        <v>4047</v>
      </c>
      <c r="D2186" s="3" t="s">
        <v>4048</v>
      </c>
    </row>
    <row r="2187" spans="1:4">
      <c r="A2187" s="3">
        <v>2185</v>
      </c>
      <c r="B2187" s="3" t="s">
        <v>3322</v>
      </c>
      <c r="C2187" s="3" t="s">
        <v>751</v>
      </c>
      <c r="D2187" s="3" t="s">
        <v>4049</v>
      </c>
    </row>
    <row r="2188" spans="1:4">
      <c r="A2188" s="3">
        <v>2186</v>
      </c>
      <c r="B2188" s="3" t="s">
        <v>3322</v>
      </c>
      <c r="C2188" s="3" t="s">
        <v>3488</v>
      </c>
      <c r="D2188" s="3" t="s">
        <v>4050</v>
      </c>
    </row>
    <row r="2189" spans="1:4">
      <c r="A2189" s="3">
        <v>2187</v>
      </c>
      <c r="B2189" s="3" t="s">
        <v>3322</v>
      </c>
      <c r="C2189" s="3" t="s">
        <v>4051</v>
      </c>
      <c r="D2189" s="3" t="s">
        <v>4052</v>
      </c>
    </row>
    <row r="2190" spans="1:4">
      <c r="A2190" s="3">
        <v>2188</v>
      </c>
      <c r="B2190" s="3" t="s">
        <v>3322</v>
      </c>
      <c r="C2190" s="3" t="s">
        <v>4053</v>
      </c>
      <c r="D2190" s="3" t="s">
        <v>4054</v>
      </c>
    </row>
    <row r="2191" spans="1:4">
      <c r="A2191" s="3">
        <v>2189</v>
      </c>
      <c r="B2191" s="3" t="s">
        <v>3322</v>
      </c>
      <c r="C2191" s="3" t="s">
        <v>4055</v>
      </c>
      <c r="D2191" s="3" t="s">
        <v>4056</v>
      </c>
    </row>
    <row r="2192" spans="1:4">
      <c r="A2192" s="3">
        <v>2190</v>
      </c>
      <c r="B2192" s="3" t="s">
        <v>3322</v>
      </c>
      <c r="C2192" s="3" t="s">
        <v>4057</v>
      </c>
      <c r="D2192" s="3" t="s">
        <v>4058</v>
      </c>
    </row>
    <row r="2193" spans="1:4">
      <c r="A2193" s="3">
        <v>2191</v>
      </c>
      <c r="B2193" s="3" t="s">
        <v>3322</v>
      </c>
      <c r="C2193" s="3" t="s">
        <v>4059</v>
      </c>
      <c r="D2193" s="3" t="s">
        <v>4060</v>
      </c>
    </row>
    <row r="2194" spans="1:4">
      <c r="A2194" s="3">
        <v>2192</v>
      </c>
      <c r="B2194" s="3" t="s">
        <v>3322</v>
      </c>
      <c r="C2194" s="3" t="s">
        <v>4061</v>
      </c>
      <c r="D2194" s="3" t="s">
        <v>4062</v>
      </c>
    </row>
    <row r="2195" spans="1:4">
      <c r="A2195" s="3">
        <v>2193</v>
      </c>
      <c r="B2195" s="3" t="s">
        <v>3322</v>
      </c>
      <c r="C2195" s="3" t="s">
        <v>4063</v>
      </c>
      <c r="D2195" s="3" t="s">
        <v>4064</v>
      </c>
    </row>
    <row r="2196" spans="1:4">
      <c r="A2196" s="3">
        <v>2194</v>
      </c>
      <c r="B2196" s="3" t="s">
        <v>3322</v>
      </c>
      <c r="C2196" s="3" t="s">
        <v>4065</v>
      </c>
      <c r="D2196" s="3" t="s">
        <v>4066</v>
      </c>
    </row>
    <row r="2197" spans="1:4">
      <c r="A2197" s="3">
        <v>2195</v>
      </c>
      <c r="B2197" s="3" t="s">
        <v>3322</v>
      </c>
      <c r="C2197" s="3" t="s">
        <v>4067</v>
      </c>
      <c r="D2197" s="3" t="s">
        <v>4068</v>
      </c>
    </row>
    <row r="2198" spans="1:4">
      <c r="A2198" s="3">
        <v>2196</v>
      </c>
      <c r="B2198" s="3" t="s">
        <v>3322</v>
      </c>
      <c r="C2198" s="3" t="s">
        <v>4069</v>
      </c>
      <c r="D2198" s="3" t="s">
        <v>4070</v>
      </c>
    </row>
    <row r="2199" spans="1:4">
      <c r="A2199" s="3">
        <v>2197</v>
      </c>
      <c r="B2199" s="3" t="s">
        <v>3322</v>
      </c>
      <c r="C2199" s="3" t="s">
        <v>4071</v>
      </c>
      <c r="D2199" s="3" t="s">
        <v>4072</v>
      </c>
    </row>
    <row r="2200" spans="1:4">
      <c r="A2200" s="3">
        <v>2198</v>
      </c>
      <c r="B2200" s="3" t="s">
        <v>3322</v>
      </c>
      <c r="C2200" s="3" t="s">
        <v>4073</v>
      </c>
      <c r="D2200" s="3" t="s">
        <v>4074</v>
      </c>
    </row>
    <row r="2201" spans="1:4">
      <c r="A2201" s="3">
        <v>2199</v>
      </c>
      <c r="B2201" s="3" t="s">
        <v>3322</v>
      </c>
      <c r="C2201" s="3" t="s">
        <v>4075</v>
      </c>
      <c r="D2201" s="3" t="s">
        <v>4076</v>
      </c>
    </row>
    <row r="2202" ht="27" spans="1:4">
      <c r="A2202" s="3">
        <v>2200</v>
      </c>
      <c r="B2202" s="3" t="s">
        <v>3322</v>
      </c>
      <c r="C2202" s="3" t="s">
        <v>4077</v>
      </c>
      <c r="D2202" s="3" t="s">
        <v>4078</v>
      </c>
    </row>
    <row r="2203" ht="27" spans="1:4">
      <c r="A2203" s="3">
        <v>2201</v>
      </c>
      <c r="B2203" s="3" t="s">
        <v>3322</v>
      </c>
      <c r="C2203" s="3" t="s">
        <v>4079</v>
      </c>
      <c r="D2203" s="3" t="s">
        <v>4080</v>
      </c>
    </row>
    <row r="2204" ht="27" spans="1:4">
      <c r="A2204" s="3">
        <v>2202</v>
      </c>
      <c r="B2204" s="3" t="s">
        <v>3322</v>
      </c>
      <c r="C2204" s="3" t="s">
        <v>4081</v>
      </c>
      <c r="D2204" s="3" t="s">
        <v>4082</v>
      </c>
    </row>
    <row r="2205" spans="1:4">
      <c r="A2205" s="3">
        <v>2203</v>
      </c>
      <c r="B2205" s="3" t="s">
        <v>3322</v>
      </c>
      <c r="C2205" s="3" t="s">
        <v>4083</v>
      </c>
      <c r="D2205" s="3" t="s">
        <v>4084</v>
      </c>
    </row>
    <row r="2206" spans="1:4">
      <c r="A2206" s="3">
        <v>2204</v>
      </c>
      <c r="B2206" s="3" t="s">
        <v>3322</v>
      </c>
      <c r="C2206" s="3" t="s">
        <v>4085</v>
      </c>
      <c r="D2206" s="3" t="s">
        <v>4086</v>
      </c>
    </row>
    <row r="2207" spans="1:4">
      <c r="A2207" s="3">
        <v>2205</v>
      </c>
      <c r="B2207" s="3" t="s">
        <v>3322</v>
      </c>
      <c r="C2207" s="3" t="s">
        <v>4087</v>
      </c>
      <c r="D2207" s="3" t="s">
        <v>4088</v>
      </c>
    </row>
    <row r="2208" spans="1:4">
      <c r="A2208" s="3">
        <v>2206</v>
      </c>
      <c r="B2208" s="3" t="s">
        <v>3322</v>
      </c>
      <c r="C2208" s="3" t="s">
        <v>4089</v>
      </c>
      <c r="D2208" s="3" t="s">
        <v>4090</v>
      </c>
    </row>
    <row r="2209" spans="1:4">
      <c r="A2209" s="3">
        <v>2207</v>
      </c>
      <c r="B2209" s="3" t="s">
        <v>3322</v>
      </c>
      <c r="C2209" s="3" t="s">
        <v>4091</v>
      </c>
      <c r="D2209" s="3" t="s">
        <v>4092</v>
      </c>
    </row>
    <row r="2210" spans="1:4">
      <c r="A2210" s="3">
        <v>2208</v>
      </c>
      <c r="B2210" s="3" t="s">
        <v>3322</v>
      </c>
      <c r="C2210" s="3" t="s">
        <v>4093</v>
      </c>
      <c r="D2210" s="3" t="s">
        <v>4094</v>
      </c>
    </row>
    <row r="2211" spans="1:4">
      <c r="A2211" s="3">
        <v>2209</v>
      </c>
      <c r="B2211" s="3" t="s">
        <v>3322</v>
      </c>
      <c r="C2211" s="3" t="s">
        <v>4095</v>
      </c>
      <c r="D2211" s="3" t="s">
        <v>4094</v>
      </c>
    </row>
    <row r="2212" spans="1:4">
      <c r="A2212" s="3">
        <v>2210</v>
      </c>
      <c r="B2212" s="3" t="s">
        <v>3322</v>
      </c>
      <c r="C2212" s="3" t="s">
        <v>4096</v>
      </c>
      <c r="D2212" s="3" t="s">
        <v>4094</v>
      </c>
    </row>
    <row r="2213" spans="1:4">
      <c r="A2213" s="3">
        <v>2211</v>
      </c>
      <c r="B2213" s="3" t="s">
        <v>3322</v>
      </c>
      <c r="C2213" s="3" t="s">
        <v>4097</v>
      </c>
      <c r="D2213" s="3" t="s">
        <v>4094</v>
      </c>
    </row>
    <row r="2214" spans="1:4">
      <c r="A2214" s="3">
        <v>2212</v>
      </c>
      <c r="B2214" s="3" t="s">
        <v>3322</v>
      </c>
      <c r="C2214" s="3" t="s">
        <v>4098</v>
      </c>
      <c r="D2214" s="3" t="s">
        <v>4099</v>
      </c>
    </row>
    <row r="2215" spans="1:4">
      <c r="A2215" s="3">
        <v>2213</v>
      </c>
      <c r="B2215" s="3" t="s">
        <v>3322</v>
      </c>
      <c r="C2215" s="3" t="s">
        <v>4098</v>
      </c>
      <c r="D2215" s="3" t="s">
        <v>4099</v>
      </c>
    </row>
    <row r="2216" spans="1:4">
      <c r="A2216" s="3">
        <v>2214</v>
      </c>
      <c r="B2216" s="3" t="s">
        <v>3322</v>
      </c>
      <c r="C2216" s="3" t="s">
        <v>4098</v>
      </c>
      <c r="D2216" s="3" t="s">
        <v>4099</v>
      </c>
    </row>
    <row r="2217" spans="1:4">
      <c r="A2217" s="3">
        <v>2215</v>
      </c>
      <c r="B2217" s="3" t="s">
        <v>3322</v>
      </c>
      <c r="C2217" s="3" t="s">
        <v>4100</v>
      </c>
      <c r="D2217" s="3" t="s">
        <v>4101</v>
      </c>
    </row>
    <row r="2218" spans="1:4">
      <c r="A2218" s="3">
        <v>2216</v>
      </c>
      <c r="B2218" s="3" t="s">
        <v>3322</v>
      </c>
      <c r="C2218" s="3" t="s">
        <v>4102</v>
      </c>
      <c r="D2218" s="3" t="s">
        <v>4101</v>
      </c>
    </row>
    <row r="2219" spans="1:4">
      <c r="A2219" s="3">
        <v>2217</v>
      </c>
      <c r="B2219" s="3" t="s">
        <v>3322</v>
      </c>
      <c r="C2219" s="3" t="s">
        <v>4103</v>
      </c>
      <c r="D2219" s="3" t="s">
        <v>4101</v>
      </c>
    </row>
    <row r="2220" spans="1:4">
      <c r="A2220" s="3">
        <v>2218</v>
      </c>
      <c r="B2220" s="3" t="s">
        <v>3322</v>
      </c>
      <c r="C2220" s="3" t="s">
        <v>4104</v>
      </c>
      <c r="D2220" s="3" t="s">
        <v>4101</v>
      </c>
    </row>
    <row r="2221" spans="1:4">
      <c r="A2221" s="3">
        <v>2219</v>
      </c>
      <c r="B2221" s="3" t="s">
        <v>3322</v>
      </c>
      <c r="C2221" s="3" t="s">
        <v>4105</v>
      </c>
      <c r="D2221" s="3" t="s">
        <v>4101</v>
      </c>
    </row>
    <row r="2222" spans="1:4">
      <c r="A2222" s="3">
        <v>2220</v>
      </c>
      <c r="B2222" s="3" t="s">
        <v>3322</v>
      </c>
      <c r="C2222" s="3" t="s">
        <v>4106</v>
      </c>
      <c r="D2222" s="3" t="s">
        <v>4101</v>
      </c>
    </row>
    <row r="2223" spans="1:4">
      <c r="A2223" s="3">
        <v>2221</v>
      </c>
      <c r="B2223" s="3" t="s">
        <v>3322</v>
      </c>
      <c r="C2223" s="3" t="s">
        <v>4107</v>
      </c>
      <c r="D2223" s="3" t="s">
        <v>4101</v>
      </c>
    </row>
    <row r="2224" spans="1:4">
      <c r="A2224" s="3">
        <v>2222</v>
      </c>
      <c r="B2224" s="3" t="s">
        <v>3322</v>
      </c>
      <c r="C2224" s="3" t="s">
        <v>4108</v>
      </c>
      <c r="D2224" s="3" t="s">
        <v>4101</v>
      </c>
    </row>
    <row r="2225" spans="1:4">
      <c r="A2225" s="3">
        <v>2223</v>
      </c>
      <c r="B2225" s="3" t="s">
        <v>3322</v>
      </c>
      <c r="C2225" s="3" t="s">
        <v>4109</v>
      </c>
      <c r="D2225" s="3" t="s">
        <v>4101</v>
      </c>
    </row>
    <row r="2226" spans="1:4">
      <c r="A2226" s="3">
        <v>2224</v>
      </c>
      <c r="B2226" s="3" t="s">
        <v>3322</v>
      </c>
      <c r="C2226" s="3" t="s">
        <v>4110</v>
      </c>
      <c r="D2226" s="3" t="s">
        <v>4101</v>
      </c>
    </row>
    <row r="2227" spans="1:4">
      <c r="A2227" s="3">
        <v>2225</v>
      </c>
      <c r="B2227" s="3" t="s">
        <v>3322</v>
      </c>
      <c r="C2227" s="3" t="s">
        <v>4111</v>
      </c>
      <c r="D2227" s="3" t="s">
        <v>4101</v>
      </c>
    </row>
    <row r="2228" spans="1:4">
      <c r="A2228" s="3">
        <v>2226</v>
      </c>
      <c r="B2228" s="3" t="s">
        <v>3322</v>
      </c>
      <c r="C2228" s="3" t="s">
        <v>4112</v>
      </c>
      <c r="D2228" s="3" t="s">
        <v>4101</v>
      </c>
    </row>
    <row r="2229" spans="1:4">
      <c r="A2229" s="3">
        <v>2227</v>
      </c>
      <c r="B2229" s="3" t="s">
        <v>3322</v>
      </c>
      <c r="C2229" s="3" t="s">
        <v>4113</v>
      </c>
      <c r="D2229" s="3" t="s">
        <v>4101</v>
      </c>
    </row>
    <row r="2230" spans="1:4">
      <c r="A2230" s="3">
        <v>2228</v>
      </c>
      <c r="B2230" s="3" t="s">
        <v>3322</v>
      </c>
      <c r="C2230" s="3" t="s">
        <v>4114</v>
      </c>
      <c r="D2230" s="3" t="s">
        <v>4101</v>
      </c>
    </row>
    <row r="2231" spans="1:4">
      <c r="A2231" s="3">
        <v>2229</v>
      </c>
      <c r="B2231" s="3" t="s">
        <v>3322</v>
      </c>
      <c r="C2231" s="3" t="s">
        <v>4115</v>
      </c>
      <c r="D2231" s="3" t="s">
        <v>4101</v>
      </c>
    </row>
    <row r="2232" spans="1:4">
      <c r="A2232" s="3">
        <v>2230</v>
      </c>
      <c r="B2232" s="3" t="s">
        <v>3322</v>
      </c>
      <c r="C2232" s="3" t="s">
        <v>4116</v>
      </c>
      <c r="D2232" s="3" t="s">
        <v>4101</v>
      </c>
    </row>
    <row r="2233" spans="1:4">
      <c r="A2233" s="3">
        <v>2231</v>
      </c>
      <c r="B2233" s="3" t="s">
        <v>3322</v>
      </c>
      <c r="C2233" s="3" t="s">
        <v>4117</v>
      </c>
      <c r="D2233" s="3" t="s">
        <v>4101</v>
      </c>
    </row>
    <row r="2234" spans="1:4">
      <c r="A2234" s="3">
        <v>2232</v>
      </c>
      <c r="B2234" s="3" t="s">
        <v>3322</v>
      </c>
      <c r="C2234" s="3" t="s">
        <v>4118</v>
      </c>
      <c r="D2234" s="3" t="s">
        <v>4101</v>
      </c>
    </row>
    <row r="2235" spans="1:4">
      <c r="A2235" s="3">
        <v>2233</v>
      </c>
      <c r="B2235" s="3" t="s">
        <v>3322</v>
      </c>
      <c r="C2235" s="3" t="s">
        <v>4119</v>
      </c>
      <c r="D2235" s="3" t="s">
        <v>4101</v>
      </c>
    </row>
    <row r="2236" spans="1:4">
      <c r="A2236" s="3">
        <v>2234</v>
      </c>
      <c r="B2236" s="3" t="s">
        <v>3322</v>
      </c>
      <c r="C2236" s="3" t="s">
        <v>4120</v>
      </c>
      <c r="D2236" s="3" t="s">
        <v>4101</v>
      </c>
    </row>
    <row r="2237" spans="1:4">
      <c r="A2237" s="3">
        <v>2235</v>
      </c>
      <c r="B2237" s="3" t="s">
        <v>3322</v>
      </c>
      <c r="C2237" s="3" t="s">
        <v>4121</v>
      </c>
      <c r="D2237" s="3" t="s">
        <v>4101</v>
      </c>
    </row>
    <row r="2238" spans="1:4">
      <c r="A2238" s="3">
        <v>2236</v>
      </c>
      <c r="B2238" s="3" t="s">
        <v>3322</v>
      </c>
      <c r="C2238" s="3" t="s">
        <v>4122</v>
      </c>
      <c r="D2238" s="3" t="s">
        <v>4101</v>
      </c>
    </row>
    <row r="2239" spans="1:4">
      <c r="A2239" s="3">
        <v>2237</v>
      </c>
      <c r="B2239" s="3" t="s">
        <v>3322</v>
      </c>
      <c r="C2239" s="3" t="s">
        <v>4123</v>
      </c>
      <c r="D2239" s="3" t="s">
        <v>4101</v>
      </c>
    </row>
    <row r="2240" spans="1:4">
      <c r="A2240" s="3">
        <v>2238</v>
      </c>
      <c r="B2240" s="3" t="s">
        <v>3322</v>
      </c>
      <c r="C2240" s="3" t="s">
        <v>4124</v>
      </c>
      <c r="D2240" s="3" t="s">
        <v>4101</v>
      </c>
    </row>
    <row r="2241" spans="1:4">
      <c r="A2241" s="3">
        <v>2239</v>
      </c>
      <c r="B2241" s="3" t="s">
        <v>3322</v>
      </c>
      <c r="C2241" s="3" t="s">
        <v>4125</v>
      </c>
      <c r="D2241" s="3" t="s">
        <v>4101</v>
      </c>
    </row>
    <row r="2242" spans="1:4">
      <c r="A2242" s="3">
        <v>2240</v>
      </c>
      <c r="B2242" s="3" t="s">
        <v>3322</v>
      </c>
      <c r="C2242" s="3" t="s">
        <v>4126</v>
      </c>
      <c r="D2242" s="3" t="s">
        <v>4101</v>
      </c>
    </row>
    <row r="2243" spans="1:4">
      <c r="A2243" s="3">
        <v>2241</v>
      </c>
      <c r="B2243" s="3" t="s">
        <v>3322</v>
      </c>
      <c r="C2243" s="3" t="s">
        <v>4127</v>
      </c>
      <c r="D2243" s="3" t="s">
        <v>4101</v>
      </c>
    </row>
    <row r="2244" spans="1:4">
      <c r="A2244" s="3">
        <v>2242</v>
      </c>
      <c r="B2244" s="3" t="s">
        <v>3322</v>
      </c>
      <c r="C2244" s="3" t="s">
        <v>4128</v>
      </c>
      <c r="D2244" s="3" t="s">
        <v>4101</v>
      </c>
    </row>
    <row r="2245" spans="1:4">
      <c r="A2245" s="3">
        <v>2243</v>
      </c>
      <c r="B2245" s="3" t="s">
        <v>3322</v>
      </c>
      <c r="C2245" s="3" t="s">
        <v>4129</v>
      </c>
      <c r="D2245" s="3" t="s">
        <v>4101</v>
      </c>
    </row>
    <row r="2246" spans="1:4">
      <c r="A2246" s="3">
        <v>2244</v>
      </c>
      <c r="B2246" s="3" t="s">
        <v>3322</v>
      </c>
      <c r="C2246" s="3" t="s">
        <v>4130</v>
      </c>
      <c r="D2246" s="3" t="s">
        <v>4101</v>
      </c>
    </row>
    <row r="2247" spans="1:4">
      <c r="A2247" s="3">
        <v>2245</v>
      </c>
      <c r="B2247" s="3" t="s">
        <v>3322</v>
      </c>
      <c r="C2247" s="3" t="s">
        <v>4131</v>
      </c>
      <c r="D2247" s="3" t="s">
        <v>4101</v>
      </c>
    </row>
    <row r="2248" spans="1:4">
      <c r="A2248" s="3">
        <v>2246</v>
      </c>
      <c r="B2248" s="3" t="s">
        <v>3322</v>
      </c>
      <c r="C2248" s="3" t="s">
        <v>4132</v>
      </c>
      <c r="D2248" s="3" t="s">
        <v>4101</v>
      </c>
    </row>
    <row r="2249" spans="1:4">
      <c r="A2249" s="3">
        <v>2247</v>
      </c>
      <c r="B2249" s="3" t="s">
        <v>3322</v>
      </c>
      <c r="C2249" s="3" t="s">
        <v>4133</v>
      </c>
      <c r="D2249" s="3" t="s">
        <v>4101</v>
      </c>
    </row>
    <row r="2250" spans="1:4">
      <c r="A2250" s="3">
        <v>2248</v>
      </c>
      <c r="B2250" s="3" t="s">
        <v>3322</v>
      </c>
      <c r="C2250" s="3" t="s">
        <v>4134</v>
      </c>
      <c r="D2250" s="3" t="s">
        <v>4101</v>
      </c>
    </row>
    <row r="2251" spans="1:4">
      <c r="A2251" s="3">
        <v>2249</v>
      </c>
      <c r="B2251" s="3" t="s">
        <v>3322</v>
      </c>
      <c r="C2251" s="3" t="s">
        <v>4135</v>
      </c>
      <c r="D2251" s="3" t="s">
        <v>4101</v>
      </c>
    </row>
    <row r="2252" spans="1:4">
      <c r="A2252" s="3">
        <v>2250</v>
      </c>
      <c r="B2252" s="3" t="s">
        <v>3322</v>
      </c>
      <c r="C2252" s="3" t="s">
        <v>4136</v>
      </c>
      <c r="D2252" s="3" t="s">
        <v>4101</v>
      </c>
    </row>
    <row r="2253" spans="1:4">
      <c r="A2253" s="3">
        <v>2251</v>
      </c>
      <c r="B2253" s="3" t="s">
        <v>3322</v>
      </c>
      <c r="C2253" s="3" t="s">
        <v>4137</v>
      </c>
      <c r="D2253" s="3" t="s">
        <v>4101</v>
      </c>
    </row>
    <row r="2254" spans="1:4">
      <c r="A2254" s="3">
        <v>2252</v>
      </c>
      <c r="B2254" s="3" t="s">
        <v>3322</v>
      </c>
      <c r="C2254" s="3" t="s">
        <v>4138</v>
      </c>
      <c r="D2254" s="3" t="s">
        <v>4101</v>
      </c>
    </row>
    <row r="2255" spans="1:4">
      <c r="A2255" s="3">
        <v>2253</v>
      </c>
      <c r="B2255" s="3" t="s">
        <v>3322</v>
      </c>
      <c r="C2255" s="3" t="s">
        <v>4139</v>
      </c>
      <c r="D2255" s="3" t="s">
        <v>4101</v>
      </c>
    </row>
    <row r="2256" spans="1:4">
      <c r="A2256" s="3">
        <v>2254</v>
      </c>
      <c r="B2256" s="3" t="s">
        <v>3322</v>
      </c>
      <c r="C2256" s="3" t="s">
        <v>4140</v>
      </c>
      <c r="D2256" s="3" t="s">
        <v>4101</v>
      </c>
    </row>
    <row r="2257" spans="1:4">
      <c r="A2257" s="3">
        <v>2255</v>
      </c>
      <c r="B2257" s="3" t="s">
        <v>3322</v>
      </c>
      <c r="C2257" s="3" t="s">
        <v>4141</v>
      </c>
      <c r="D2257" s="3" t="s">
        <v>4101</v>
      </c>
    </row>
    <row r="2258" spans="1:4">
      <c r="A2258" s="3">
        <v>2256</v>
      </c>
      <c r="B2258" s="3" t="s">
        <v>3322</v>
      </c>
      <c r="C2258" s="3" t="s">
        <v>4142</v>
      </c>
      <c r="D2258" s="3" t="s">
        <v>4101</v>
      </c>
    </row>
    <row r="2259" spans="1:4">
      <c r="A2259" s="3">
        <v>2257</v>
      </c>
      <c r="B2259" s="3" t="s">
        <v>3322</v>
      </c>
      <c r="C2259" s="3" t="s">
        <v>4143</v>
      </c>
      <c r="D2259" s="3" t="s">
        <v>4101</v>
      </c>
    </row>
    <row r="2260" spans="1:4">
      <c r="A2260" s="3">
        <v>2258</v>
      </c>
      <c r="B2260" s="3" t="s">
        <v>3322</v>
      </c>
      <c r="C2260" s="3" t="s">
        <v>4144</v>
      </c>
      <c r="D2260" s="3" t="s">
        <v>4101</v>
      </c>
    </row>
    <row r="2261" spans="1:4">
      <c r="A2261" s="3">
        <v>2259</v>
      </c>
      <c r="B2261" s="3" t="s">
        <v>3322</v>
      </c>
      <c r="C2261" s="3" t="s">
        <v>4145</v>
      </c>
      <c r="D2261" s="3" t="s">
        <v>4101</v>
      </c>
    </row>
    <row r="2262" spans="1:4">
      <c r="A2262" s="3">
        <v>2260</v>
      </c>
      <c r="B2262" s="3" t="s">
        <v>3322</v>
      </c>
      <c r="C2262" s="3" t="s">
        <v>4146</v>
      </c>
      <c r="D2262" s="3" t="s">
        <v>4101</v>
      </c>
    </row>
    <row r="2263" spans="1:4">
      <c r="A2263" s="3">
        <v>2261</v>
      </c>
      <c r="B2263" s="3" t="s">
        <v>3322</v>
      </c>
      <c r="C2263" s="3" t="s">
        <v>4147</v>
      </c>
      <c r="D2263" s="3" t="s">
        <v>4101</v>
      </c>
    </row>
    <row r="2264" spans="1:4">
      <c r="A2264" s="3">
        <v>2262</v>
      </c>
      <c r="B2264" s="3" t="s">
        <v>3322</v>
      </c>
      <c r="C2264" s="3" t="s">
        <v>4148</v>
      </c>
      <c r="D2264" s="3" t="s">
        <v>4101</v>
      </c>
    </row>
    <row r="2265" spans="1:4">
      <c r="A2265" s="3">
        <v>2263</v>
      </c>
      <c r="B2265" s="3" t="s">
        <v>3322</v>
      </c>
      <c r="C2265" s="3" t="s">
        <v>4149</v>
      </c>
      <c r="D2265" s="3" t="s">
        <v>4101</v>
      </c>
    </row>
    <row r="2266" spans="1:4">
      <c r="A2266" s="3">
        <v>2264</v>
      </c>
      <c r="B2266" s="3" t="s">
        <v>3322</v>
      </c>
      <c r="C2266" s="3" t="s">
        <v>4150</v>
      </c>
      <c r="D2266" s="3" t="s">
        <v>4101</v>
      </c>
    </row>
    <row r="2267" spans="1:4">
      <c r="A2267" s="3">
        <v>2265</v>
      </c>
      <c r="B2267" s="3" t="s">
        <v>3322</v>
      </c>
      <c r="C2267" s="3" t="s">
        <v>4151</v>
      </c>
      <c r="D2267" s="3" t="s">
        <v>4101</v>
      </c>
    </row>
    <row r="2268" spans="1:4">
      <c r="A2268" s="3">
        <v>2266</v>
      </c>
      <c r="B2268" s="3" t="s">
        <v>3322</v>
      </c>
      <c r="C2268" s="3" t="s">
        <v>4152</v>
      </c>
      <c r="D2268" s="3" t="s">
        <v>4101</v>
      </c>
    </row>
    <row r="2269" spans="1:4">
      <c r="A2269" s="3">
        <v>2267</v>
      </c>
      <c r="B2269" s="3" t="s">
        <v>3322</v>
      </c>
      <c r="C2269" s="3" t="s">
        <v>4153</v>
      </c>
      <c r="D2269" s="3" t="s">
        <v>4101</v>
      </c>
    </row>
    <row r="2270" spans="1:4">
      <c r="A2270" s="3">
        <v>2268</v>
      </c>
      <c r="B2270" s="3" t="s">
        <v>3322</v>
      </c>
      <c r="C2270" s="3" t="s">
        <v>4154</v>
      </c>
      <c r="D2270" s="3" t="s">
        <v>4101</v>
      </c>
    </row>
    <row r="2271" spans="1:4">
      <c r="A2271" s="3">
        <v>2269</v>
      </c>
      <c r="B2271" s="3" t="s">
        <v>3322</v>
      </c>
      <c r="C2271" s="3" t="s">
        <v>4155</v>
      </c>
      <c r="D2271" s="3" t="s">
        <v>4101</v>
      </c>
    </row>
    <row r="2272" spans="1:4">
      <c r="A2272" s="3">
        <v>2270</v>
      </c>
      <c r="B2272" s="3" t="s">
        <v>3322</v>
      </c>
      <c r="C2272" s="3" t="s">
        <v>4156</v>
      </c>
      <c r="D2272" s="3" t="s">
        <v>4101</v>
      </c>
    </row>
    <row r="2273" spans="1:4">
      <c r="A2273" s="3">
        <v>2271</v>
      </c>
      <c r="B2273" s="3" t="s">
        <v>3322</v>
      </c>
      <c r="C2273" s="3" t="s">
        <v>4157</v>
      </c>
      <c r="D2273" s="3" t="s">
        <v>4101</v>
      </c>
    </row>
    <row r="2274" spans="1:4">
      <c r="A2274" s="3">
        <v>2272</v>
      </c>
      <c r="B2274" s="3" t="s">
        <v>3322</v>
      </c>
      <c r="C2274" s="3" t="s">
        <v>4158</v>
      </c>
      <c r="D2274" s="3" t="s">
        <v>4101</v>
      </c>
    </row>
    <row r="2275" spans="1:4">
      <c r="A2275" s="3">
        <v>2273</v>
      </c>
      <c r="B2275" s="3" t="s">
        <v>3322</v>
      </c>
      <c r="C2275" s="3" t="s">
        <v>4159</v>
      </c>
      <c r="D2275" s="3" t="s">
        <v>4101</v>
      </c>
    </row>
    <row r="2276" spans="1:4">
      <c r="A2276" s="3">
        <v>2274</v>
      </c>
      <c r="B2276" s="3" t="s">
        <v>3322</v>
      </c>
      <c r="C2276" s="3" t="s">
        <v>4160</v>
      </c>
      <c r="D2276" s="3" t="s">
        <v>4101</v>
      </c>
    </row>
    <row r="2277" spans="1:4">
      <c r="A2277" s="3">
        <v>2275</v>
      </c>
      <c r="B2277" s="3" t="s">
        <v>3322</v>
      </c>
      <c r="C2277" s="3" t="s">
        <v>4161</v>
      </c>
      <c r="D2277" s="3" t="s">
        <v>4101</v>
      </c>
    </row>
    <row r="2278" spans="1:4">
      <c r="A2278" s="3">
        <v>2276</v>
      </c>
      <c r="B2278" s="3" t="s">
        <v>3322</v>
      </c>
      <c r="C2278" s="3" t="s">
        <v>4162</v>
      </c>
      <c r="D2278" s="3" t="s">
        <v>4101</v>
      </c>
    </row>
    <row r="2279" spans="1:4">
      <c r="A2279" s="3">
        <v>2277</v>
      </c>
      <c r="B2279" s="3" t="s">
        <v>3322</v>
      </c>
      <c r="C2279" s="3" t="s">
        <v>4163</v>
      </c>
      <c r="D2279" s="3" t="s">
        <v>4101</v>
      </c>
    </row>
    <row r="2280" spans="1:4">
      <c r="A2280" s="3">
        <v>2278</v>
      </c>
      <c r="B2280" s="3" t="s">
        <v>3322</v>
      </c>
      <c r="C2280" s="3" t="s">
        <v>4164</v>
      </c>
      <c r="D2280" s="3" t="s">
        <v>4101</v>
      </c>
    </row>
    <row r="2281" spans="1:4">
      <c r="A2281" s="3">
        <v>2279</v>
      </c>
      <c r="B2281" s="3" t="s">
        <v>3322</v>
      </c>
      <c r="C2281" s="3" t="s">
        <v>4165</v>
      </c>
      <c r="D2281" s="3" t="s">
        <v>4101</v>
      </c>
    </row>
    <row r="2282" spans="1:4">
      <c r="A2282" s="3">
        <v>2280</v>
      </c>
      <c r="B2282" s="3" t="s">
        <v>3322</v>
      </c>
      <c r="C2282" s="3" t="s">
        <v>4166</v>
      </c>
      <c r="D2282" s="3" t="s">
        <v>4101</v>
      </c>
    </row>
    <row r="2283" spans="1:4">
      <c r="A2283" s="3">
        <v>2281</v>
      </c>
      <c r="B2283" s="3" t="s">
        <v>3322</v>
      </c>
      <c r="C2283" s="3" t="s">
        <v>4167</v>
      </c>
      <c r="D2283" s="3" t="s">
        <v>4101</v>
      </c>
    </row>
    <row r="2284" spans="1:4">
      <c r="A2284" s="3">
        <v>2282</v>
      </c>
      <c r="B2284" s="3" t="s">
        <v>3322</v>
      </c>
      <c r="C2284" s="3" t="s">
        <v>4168</v>
      </c>
      <c r="D2284" s="3" t="s">
        <v>4101</v>
      </c>
    </row>
    <row r="2285" spans="1:4">
      <c r="A2285" s="3">
        <v>2283</v>
      </c>
      <c r="B2285" s="3" t="s">
        <v>3322</v>
      </c>
      <c r="C2285" s="3" t="s">
        <v>4169</v>
      </c>
      <c r="D2285" s="3" t="s">
        <v>4101</v>
      </c>
    </row>
    <row r="2286" spans="1:4">
      <c r="A2286" s="3">
        <v>2284</v>
      </c>
      <c r="B2286" s="3" t="s">
        <v>3322</v>
      </c>
      <c r="C2286" s="3" t="s">
        <v>4170</v>
      </c>
      <c r="D2286" s="3" t="s">
        <v>4101</v>
      </c>
    </row>
    <row r="2287" spans="1:4">
      <c r="A2287" s="3">
        <v>2285</v>
      </c>
      <c r="B2287" s="3" t="s">
        <v>3322</v>
      </c>
      <c r="C2287" s="3" t="s">
        <v>4171</v>
      </c>
      <c r="D2287" s="3" t="s">
        <v>4101</v>
      </c>
    </row>
    <row r="2288" spans="1:4">
      <c r="A2288" s="3">
        <v>2286</v>
      </c>
      <c r="B2288" s="3" t="s">
        <v>3322</v>
      </c>
      <c r="C2288" s="3" t="s">
        <v>4172</v>
      </c>
      <c r="D2288" s="3" t="s">
        <v>4101</v>
      </c>
    </row>
    <row r="2289" spans="1:4">
      <c r="A2289" s="3">
        <v>2287</v>
      </c>
      <c r="B2289" s="3" t="s">
        <v>3322</v>
      </c>
      <c r="C2289" s="3" t="s">
        <v>4173</v>
      </c>
      <c r="D2289" s="3" t="s">
        <v>4101</v>
      </c>
    </row>
    <row r="2290" spans="1:4">
      <c r="A2290" s="3">
        <v>2288</v>
      </c>
      <c r="B2290" s="3" t="s">
        <v>3322</v>
      </c>
      <c r="C2290" s="3" t="s">
        <v>4174</v>
      </c>
      <c r="D2290" s="3" t="s">
        <v>4101</v>
      </c>
    </row>
    <row r="2291" spans="1:4">
      <c r="A2291" s="3">
        <v>2289</v>
      </c>
      <c r="B2291" s="3" t="s">
        <v>3322</v>
      </c>
      <c r="C2291" s="3" t="s">
        <v>4175</v>
      </c>
      <c r="D2291" s="3" t="s">
        <v>4101</v>
      </c>
    </row>
    <row r="2292" spans="1:4">
      <c r="A2292" s="3">
        <v>2290</v>
      </c>
      <c r="B2292" s="3" t="s">
        <v>3322</v>
      </c>
      <c r="C2292" s="3" t="s">
        <v>4176</v>
      </c>
      <c r="D2292" s="3" t="s">
        <v>4101</v>
      </c>
    </row>
    <row r="2293" spans="1:4">
      <c r="A2293" s="3">
        <v>2291</v>
      </c>
      <c r="B2293" s="3" t="s">
        <v>3322</v>
      </c>
      <c r="C2293" s="3" t="s">
        <v>4177</v>
      </c>
      <c r="D2293" s="3" t="s">
        <v>4101</v>
      </c>
    </row>
    <row r="2294" spans="1:4">
      <c r="A2294" s="3">
        <v>2292</v>
      </c>
      <c r="B2294" s="3" t="s">
        <v>3322</v>
      </c>
      <c r="C2294" s="3" t="s">
        <v>4178</v>
      </c>
      <c r="D2294" s="3" t="s">
        <v>4101</v>
      </c>
    </row>
    <row r="2295" spans="1:4">
      <c r="A2295" s="3">
        <v>2293</v>
      </c>
      <c r="B2295" s="3" t="s">
        <v>3322</v>
      </c>
      <c r="C2295" s="3" t="s">
        <v>4179</v>
      </c>
      <c r="D2295" s="3" t="s">
        <v>4101</v>
      </c>
    </row>
    <row r="2296" spans="1:4">
      <c r="A2296" s="3">
        <v>2294</v>
      </c>
      <c r="B2296" s="3" t="s">
        <v>3322</v>
      </c>
      <c r="C2296" s="3" t="s">
        <v>4180</v>
      </c>
      <c r="D2296" s="3" t="s">
        <v>4101</v>
      </c>
    </row>
    <row r="2297" spans="1:4">
      <c r="A2297" s="3">
        <v>2295</v>
      </c>
      <c r="B2297" s="3" t="s">
        <v>3322</v>
      </c>
      <c r="C2297" s="3" t="s">
        <v>4181</v>
      </c>
      <c r="D2297" s="3" t="s">
        <v>4101</v>
      </c>
    </row>
    <row r="2298" spans="1:4">
      <c r="A2298" s="3">
        <v>2296</v>
      </c>
      <c r="B2298" s="3" t="s">
        <v>3322</v>
      </c>
      <c r="C2298" s="3" t="s">
        <v>4182</v>
      </c>
      <c r="D2298" s="3" t="s">
        <v>4101</v>
      </c>
    </row>
    <row r="2299" spans="1:4">
      <c r="A2299" s="3">
        <v>2297</v>
      </c>
      <c r="B2299" s="3" t="s">
        <v>3322</v>
      </c>
      <c r="C2299" s="3" t="s">
        <v>4183</v>
      </c>
      <c r="D2299" s="3" t="s">
        <v>4101</v>
      </c>
    </row>
    <row r="2300" spans="1:4">
      <c r="A2300" s="3">
        <v>2298</v>
      </c>
      <c r="B2300" s="3" t="s">
        <v>3322</v>
      </c>
      <c r="C2300" s="3" t="s">
        <v>4184</v>
      </c>
      <c r="D2300" s="3" t="s">
        <v>4101</v>
      </c>
    </row>
    <row r="2301" spans="1:4">
      <c r="A2301" s="3">
        <v>2299</v>
      </c>
      <c r="B2301" s="3" t="s">
        <v>3322</v>
      </c>
      <c r="C2301" s="3" t="s">
        <v>4185</v>
      </c>
      <c r="D2301" s="3" t="s">
        <v>4101</v>
      </c>
    </row>
    <row r="2302" spans="1:4">
      <c r="A2302" s="3">
        <v>2300</v>
      </c>
      <c r="B2302" s="3" t="s">
        <v>3322</v>
      </c>
      <c r="C2302" s="3" t="s">
        <v>4186</v>
      </c>
      <c r="D2302" s="3" t="s">
        <v>4101</v>
      </c>
    </row>
    <row r="2303" spans="1:4">
      <c r="A2303" s="3">
        <v>2301</v>
      </c>
      <c r="B2303" s="3" t="s">
        <v>3322</v>
      </c>
      <c r="C2303" s="3" t="s">
        <v>4187</v>
      </c>
      <c r="D2303" s="3" t="s">
        <v>4101</v>
      </c>
    </row>
    <row r="2304" spans="1:4">
      <c r="A2304" s="3">
        <v>2302</v>
      </c>
      <c r="B2304" s="3" t="s">
        <v>3322</v>
      </c>
      <c r="C2304" s="3" t="s">
        <v>4188</v>
      </c>
      <c r="D2304" s="3" t="s">
        <v>4101</v>
      </c>
    </row>
    <row r="2305" spans="1:4">
      <c r="A2305" s="3">
        <v>2303</v>
      </c>
      <c r="B2305" s="3" t="s">
        <v>3322</v>
      </c>
      <c r="C2305" s="3" t="s">
        <v>4189</v>
      </c>
      <c r="D2305" s="3" t="s">
        <v>4101</v>
      </c>
    </row>
    <row r="2306" spans="1:4">
      <c r="A2306" s="3">
        <v>2304</v>
      </c>
      <c r="B2306" s="3" t="s">
        <v>3322</v>
      </c>
      <c r="C2306" s="3" t="s">
        <v>4190</v>
      </c>
      <c r="D2306" s="3" t="s">
        <v>4101</v>
      </c>
    </row>
    <row r="2307" spans="1:4">
      <c r="A2307" s="3">
        <v>2305</v>
      </c>
      <c r="B2307" s="3" t="s">
        <v>3322</v>
      </c>
      <c r="C2307" s="3" t="s">
        <v>4191</v>
      </c>
      <c r="D2307" s="3" t="s">
        <v>4101</v>
      </c>
    </row>
    <row r="2308" spans="1:4">
      <c r="A2308" s="3">
        <v>2306</v>
      </c>
      <c r="B2308" s="3" t="s">
        <v>3322</v>
      </c>
      <c r="C2308" s="3" t="s">
        <v>4192</v>
      </c>
      <c r="D2308" s="3" t="s">
        <v>4101</v>
      </c>
    </row>
    <row r="2309" spans="1:4">
      <c r="A2309" s="3">
        <v>2307</v>
      </c>
      <c r="B2309" s="3" t="s">
        <v>3322</v>
      </c>
      <c r="C2309" s="3" t="s">
        <v>4193</v>
      </c>
      <c r="D2309" s="3" t="s">
        <v>4101</v>
      </c>
    </row>
    <row r="2310" spans="1:4">
      <c r="A2310" s="3">
        <v>2308</v>
      </c>
      <c r="B2310" s="3" t="s">
        <v>3322</v>
      </c>
      <c r="C2310" s="3" t="s">
        <v>4194</v>
      </c>
      <c r="D2310" s="3" t="s">
        <v>4101</v>
      </c>
    </row>
    <row r="2311" spans="1:4">
      <c r="A2311" s="3">
        <v>2309</v>
      </c>
      <c r="B2311" s="3" t="s">
        <v>3322</v>
      </c>
      <c r="C2311" s="3" t="s">
        <v>4195</v>
      </c>
      <c r="D2311" s="3" t="s">
        <v>4101</v>
      </c>
    </row>
    <row r="2312" spans="1:4">
      <c r="A2312" s="3">
        <v>2310</v>
      </c>
      <c r="B2312" s="3" t="s">
        <v>3322</v>
      </c>
      <c r="C2312" s="3" t="s">
        <v>4196</v>
      </c>
      <c r="D2312" s="3" t="s">
        <v>4101</v>
      </c>
    </row>
    <row r="2313" spans="1:4">
      <c r="A2313" s="3">
        <v>2311</v>
      </c>
      <c r="B2313" s="3" t="s">
        <v>3322</v>
      </c>
      <c r="C2313" s="3" t="s">
        <v>4197</v>
      </c>
      <c r="D2313" s="3" t="s">
        <v>4101</v>
      </c>
    </row>
    <row r="2314" spans="1:4">
      <c r="A2314" s="3">
        <v>2312</v>
      </c>
      <c r="B2314" s="3" t="s">
        <v>3322</v>
      </c>
      <c r="C2314" s="3" t="s">
        <v>4198</v>
      </c>
      <c r="D2314" s="3" t="s">
        <v>4101</v>
      </c>
    </row>
    <row r="2315" spans="1:4">
      <c r="A2315" s="3">
        <v>2313</v>
      </c>
      <c r="B2315" s="3" t="s">
        <v>3322</v>
      </c>
      <c r="C2315" s="3" t="s">
        <v>4199</v>
      </c>
      <c r="D2315" s="3" t="s">
        <v>4101</v>
      </c>
    </row>
    <row r="2316" spans="1:4">
      <c r="A2316" s="3">
        <v>2314</v>
      </c>
      <c r="B2316" s="3" t="s">
        <v>3322</v>
      </c>
      <c r="C2316" s="3" t="s">
        <v>4200</v>
      </c>
      <c r="D2316" s="3" t="s">
        <v>4101</v>
      </c>
    </row>
    <row r="2317" spans="1:4">
      <c r="A2317" s="3">
        <v>2315</v>
      </c>
      <c r="B2317" s="3" t="s">
        <v>3322</v>
      </c>
      <c r="C2317" s="3" t="s">
        <v>4201</v>
      </c>
      <c r="D2317" s="3" t="s">
        <v>4101</v>
      </c>
    </row>
    <row r="2318" spans="1:4">
      <c r="A2318" s="3">
        <v>2316</v>
      </c>
      <c r="B2318" s="3" t="s">
        <v>3322</v>
      </c>
      <c r="C2318" s="3" t="s">
        <v>4202</v>
      </c>
      <c r="D2318" s="3" t="s">
        <v>4101</v>
      </c>
    </row>
    <row r="2319" spans="1:4">
      <c r="A2319" s="3">
        <v>2317</v>
      </c>
      <c r="B2319" s="3" t="s">
        <v>3322</v>
      </c>
      <c r="C2319" s="3" t="s">
        <v>4203</v>
      </c>
      <c r="D2319" s="3" t="s">
        <v>4101</v>
      </c>
    </row>
    <row r="2320" spans="1:4">
      <c r="A2320" s="3">
        <v>2318</v>
      </c>
      <c r="B2320" s="3" t="s">
        <v>3322</v>
      </c>
      <c r="C2320" s="3" t="s">
        <v>4204</v>
      </c>
      <c r="D2320" s="3" t="s">
        <v>4101</v>
      </c>
    </row>
    <row r="2321" spans="1:4">
      <c r="A2321" s="3">
        <v>2319</v>
      </c>
      <c r="B2321" s="3" t="s">
        <v>3322</v>
      </c>
      <c r="C2321" s="3" t="s">
        <v>4205</v>
      </c>
      <c r="D2321" s="3" t="s">
        <v>4101</v>
      </c>
    </row>
    <row r="2322" spans="1:4">
      <c r="A2322" s="3">
        <v>2320</v>
      </c>
      <c r="B2322" s="3" t="s">
        <v>3322</v>
      </c>
      <c r="C2322" s="3" t="s">
        <v>4206</v>
      </c>
      <c r="D2322" s="3" t="s">
        <v>4101</v>
      </c>
    </row>
    <row r="2323" spans="1:4">
      <c r="A2323" s="3">
        <v>2321</v>
      </c>
      <c r="B2323" s="3" t="s">
        <v>3322</v>
      </c>
      <c r="C2323" s="3" t="s">
        <v>4207</v>
      </c>
      <c r="D2323" s="3" t="s">
        <v>4101</v>
      </c>
    </row>
    <row r="2324" spans="1:4">
      <c r="A2324" s="3">
        <v>2322</v>
      </c>
      <c r="B2324" s="3" t="s">
        <v>3322</v>
      </c>
      <c r="C2324" s="3" t="s">
        <v>4208</v>
      </c>
      <c r="D2324" s="3" t="s">
        <v>4101</v>
      </c>
    </row>
    <row r="2325" spans="1:4">
      <c r="A2325" s="3">
        <v>2323</v>
      </c>
      <c r="B2325" s="3" t="s">
        <v>3322</v>
      </c>
      <c r="C2325" s="3" t="s">
        <v>4209</v>
      </c>
      <c r="D2325" s="3" t="s">
        <v>4101</v>
      </c>
    </row>
    <row r="2326" spans="1:4">
      <c r="A2326" s="3">
        <v>2324</v>
      </c>
      <c r="B2326" s="3" t="s">
        <v>3322</v>
      </c>
      <c r="C2326" s="3" t="s">
        <v>4210</v>
      </c>
      <c r="D2326" s="3" t="s">
        <v>4101</v>
      </c>
    </row>
    <row r="2327" spans="1:4">
      <c r="A2327" s="3">
        <v>2325</v>
      </c>
      <c r="B2327" s="3" t="s">
        <v>3322</v>
      </c>
      <c r="C2327" s="3" t="s">
        <v>4211</v>
      </c>
      <c r="D2327" s="3" t="s">
        <v>4101</v>
      </c>
    </row>
    <row r="2328" spans="1:4">
      <c r="A2328" s="3">
        <v>2326</v>
      </c>
      <c r="B2328" s="3" t="s">
        <v>3322</v>
      </c>
      <c r="C2328" s="3" t="s">
        <v>4212</v>
      </c>
      <c r="D2328" s="3" t="s">
        <v>4101</v>
      </c>
    </row>
    <row r="2329" spans="1:4">
      <c r="A2329" s="3">
        <v>2327</v>
      </c>
      <c r="B2329" s="3" t="s">
        <v>3322</v>
      </c>
      <c r="C2329" s="3" t="s">
        <v>4213</v>
      </c>
      <c r="D2329" s="3" t="s">
        <v>4101</v>
      </c>
    </row>
    <row r="2330" spans="1:4">
      <c r="A2330" s="3">
        <v>2328</v>
      </c>
      <c r="B2330" s="3" t="s">
        <v>3322</v>
      </c>
      <c r="C2330" s="3" t="s">
        <v>4214</v>
      </c>
      <c r="D2330" s="3" t="s">
        <v>4101</v>
      </c>
    </row>
    <row r="2331" spans="1:4">
      <c r="A2331" s="3">
        <v>2329</v>
      </c>
      <c r="B2331" s="3" t="s">
        <v>3322</v>
      </c>
      <c r="C2331" s="3" t="s">
        <v>4215</v>
      </c>
      <c r="D2331" s="3" t="s">
        <v>4101</v>
      </c>
    </row>
    <row r="2332" spans="1:4">
      <c r="A2332" s="3">
        <v>2330</v>
      </c>
      <c r="B2332" s="3" t="s">
        <v>3322</v>
      </c>
      <c r="C2332" s="3" t="s">
        <v>4216</v>
      </c>
      <c r="D2332" s="3" t="s">
        <v>4101</v>
      </c>
    </row>
    <row r="2333" spans="1:4">
      <c r="A2333" s="3">
        <v>2331</v>
      </c>
      <c r="B2333" s="3" t="s">
        <v>3322</v>
      </c>
      <c r="C2333" s="3" t="s">
        <v>4217</v>
      </c>
      <c r="D2333" s="3" t="s">
        <v>4101</v>
      </c>
    </row>
    <row r="2334" spans="1:4">
      <c r="A2334" s="3">
        <v>2332</v>
      </c>
      <c r="B2334" s="3" t="s">
        <v>3322</v>
      </c>
      <c r="C2334" s="3" t="s">
        <v>4218</v>
      </c>
      <c r="D2334" s="3" t="s">
        <v>4101</v>
      </c>
    </row>
    <row r="2335" spans="1:4">
      <c r="A2335" s="3">
        <v>2333</v>
      </c>
      <c r="B2335" s="3" t="s">
        <v>3322</v>
      </c>
      <c r="C2335" s="3" t="s">
        <v>4219</v>
      </c>
      <c r="D2335" s="3" t="s">
        <v>4101</v>
      </c>
    </row>
    <row r="2336" spans="1:4">
      <c r="A2336" s="3">
        <v>2334</v>
      </c>
      <c r="B2336" s="3" t="s">
        <v>3322</v>
      </c>
      <c r="C2336" s="3" t="s">
        <v>4220</v>
      </c>
      <c r="D2336" s="3" t="s">
        <v>4101</v>
      </c>
    </row>
    <row r="2337" spans="1:4">
      <c r="A2337" s="3">
        <v>2335</v>
      </c>
      <c r="B2337" s="3" t="s">
        <v>3322</v>
      </c>
      <c r="C2337" s="3" t="s">
        <v>4221</v>
      </c>
      <c r="D2337" s="3" t="s">
        <v>4101</v>
      </c>
    </row>
    <row r="2338" spans="1:4">
      <c r="A2338" s="3">
        <v>2336</v>
      </c>
      <c r="B2338" s="3" t="s">
        <v>3322</v>
      </c>
      <c r="C2338" s="3" t="s">
        <v>4222</v>
      </c>
      <c r="D2338" s="3" t="s">
        <v>4101</v>
      </c>
    </row>
    <row r="2339" spans="1:4">
      <c r="A2339" s="3">
        <v>2337</v>
      </c>
      <c r="B2339" s="3" t="s">
        <v>3322</v>
      </c>
      <c r="C2339" s="3" t="s">
        <v>4163</v>
      </c>
      <c r="D2339" s="3" t="s">
        <v>4101</v>
      </c>
    </row>
    <row r="2340" spans="1:4">
      <c r="A2340" s="3">
        <v>2338</v>
      </c>
      <c r="B2340" s="3" t="s">
        <v>3322</v>
      </c>
      <c r="C2340" s="3" t="s">
        <v>4223</v>
      </c>
      <c r="D2340" s="3" t="s">
        <v>4101</v>
      </c>
    </row>
    <row r="2341" spans="1:4">
      <c r="A2341" s="3">
        <v>2339</v>
      </c>
      <c r="B2341" s="3" t="s">
        <v>3322</v>
      </c>
      <c r="C2341" s="3" t="s">
        <v>4224</v>
      </c>
      <c r="D2341" s="3" t="s">
        <v>4101</v>
      </c>
    </row>
    <row r="2342" spans="1:4">
      <c r="A2342" s="3">
        <v>2340</v>
      </c>
      <c r="B2342" s="3" t="s">
        <v>3322</v>
      </c>
      <c r="C2342" s="3" t="s">
        <v>4225</v>
      </c>
      <c r="D2342" s="3" t="s">
        <v>4101</v>
      </c>
    </row>
    <row r="2343" spans="1:4">
      <c r="A2343" s="3">
        <v>2341</v>
      </c>
      <c r="B2343" s="3" t="s">
        <v>3322</v>
      </c>
      <c r="C2343" s="3" t="s">
        <v>4226</v>
      </c>
      <c r="D2343" s="3" t="s">
        <v>4227</v>
      </c>
    </row>
    <row r="2344" spans="1:4">
      <c r="A2344" s="3">
        <v>2342</v>
      </c>
      <c r="B2344" s="3" t="s">
        <v>3322</v>
      </c>
      <c r="C2344" s="3" t="s">
        <v>4228</v>
      </c>
      <c r="D2344" s="3" t="s">
        <v>4227</v>
      </c>
    </row>
    <row r="2345" spans="1:4">
      <c r="A2345" s="3">
        <v>2343</v>
      </c>
      <c r="B2345" s="3" t="s">
        <v>3322</v>
      </c>
      <c r="C2345" s="3" t="s">
        <v>4229</v>
      </c>
      <c r="D2345" s="3" t="s">
        <v>4227</v>
      </c>
    </row>
    <row r="2346" spans="1:4">
      <c r="A2346" s="3">
        <v>2344</v>
      </c>
      <c r="B2346" s="3" t="s">
        <v>3322</v>
      </c>
      <c r="C2346" s="3" t="s">
        <v>4230</v>
      </c>
      <c r="D2346" s="3" t="s">
        <v>4227</v>
      </c>
    </row>
    <row r="2347" spans="1:4">
      <c r="A2347" s="3">
        <v>2345</v>
      </c>
      <c r="B2347" s="3" t="s">
        <v>3322</v>
      </c>
      <c r="C2347" s="3" t="s">
        <v>4231</v>
      </c>
      <c r="D2347" s="3" t="s">
        <v>4227</v>
      </c>
    </row>
    <row r="2348" spans="1:4">
      <c r="A2348" s="3">
        <v>2346</v>
      </c>
      <c r="B2348" s="3" t="s">
        <v>3322</v>
      </c>
      <c r="C2348" s="3" t="s">
        <v>4232</v>
      </c>
      <c r="D2348" s="3" t="s">
        <v>4227</v>
      </c>
    </row>
    <row r="2349" spans="1:4">
      <c r="A2349" s="3">
        <v>2347</v>
      </c>
      <c r="B2349" s="3" t="s">
        <v>3322</v>
      </c>
      <c r="C2349" s="3" t="s">
        <v>4233</v>
      </c>
      <c r="D2349" s="3" t="s">
        <v>4227</v>
      </c>
    </row>
    <row r="2350" spans="1:4">
      <c r="A2350" s="3">
        <v>2348</v>
      </c>
      <c r="B2350" s="3" t="s">
        <v>3322</v>
      </c>
      <c r="C2350" s="3" t="s">
        <v>4234</v>
      </c>
      <c r="D2350" s="3" t="s">
        <v>4227</v>
      </c>
    </row>
    <row r="2351" spans="1:4">
      <c r="A2351" s="3">
        <v>2349</v>
      </c>
      <c r="B2351" s="3" t="s">
        <v>3322</v>
      </c>
      <c r="C2351" s="3" t="s">
        <v>4235</v>
      </c>
      <c r="D2351" s="3" t="s">
        <v>4227</v>
      </c>
    </row>
    <row r="2352" spans="1:4">
      <c r="A2352" s="3">
        <v>2350</v>
      </c>
      <c r="B2352" s="3" t="s">
        <v>3322</v>
      </c>
      <c r="C2352" s="3" t="s">
        <v>4236</v>
      </c>
      <c r="D2352" s="3" t="s">
        <v>4227</v>
      </c>
    </row>
    <row r="2353" spans="1:4">
      <c r="A2353" s="3">
        <v>2351</v>
      </c>
      <c r="B2353" s="3" t="s">
        <v>3322</v>
      </c>
      <c r="C2353" s="3" t="s">
        <v>4237</v>
      </c>
      <c r="D2353" s="3" t="s">
        <v>4227</v>
      </c>
    </row>
    <row r="2354" spans="1:4">
      <c r="A2354" s="3">
        <v>2352</v>
      </c>
      <c r="B2354" s="3" t="s">
        <v>3322</v>
      </c>
      <c r="C2354" s="3" t="s">
        <v>652</v>
      </c>
      <c r="D2354" s="3" t="s">
        <v>4227</v>
      </c>
    </row>
    <row r="2355" spans="1:4">
      <c r="A2355" s="3">
        <v>2353</v>
      </c>
      <c r="B2355" s="3" t="s">
        <v>3322</v>
      </c>
      <c r="C2355" s="3" t="s">
        <v>4238</v>
      </c>
      <c r="D2355" s="3" t="s">
        <v>4227</v>
      </c>
    </row>
    <row r="2356" spans="1:4">
      <c r="A2356" s="3">
        <v>2354</v>
      </c>
      <c r="B2356" s="3" t="s">
        <v>3322</v>
      </c>
      <c r="C2356" s="3" t="s">
        <v>4239</v>
      </c>
      <c r="D2356" s="3" t="s">
        <v>4227</v>
      </c>
    </row>
    <row r="2357" spans="1:4">
      <c r="A2357" s="3">
        <v>2355</v>
      </c>
      <c r="B2357" s="3" t="s">
        <v>3322</v>
      </c>
      <c r="C2357" s="3" t="s">
        <v>4239</v>
      </c>
      <c r="D2357" s="3" t="s">
        <v>4227</v>
      </c>
    </row>
    <row r="2358" spans="1:4">
      <c r="A2358" s="3">
        <v>2356</v>
      </c>
      <c r="B2358" s="3" t="s">
        <v>3322</v>
      </c>
      <c r="C2358" s="3" t="s">
        <v>4240</v>
      </c>
      <c r="D2358" s="3" t="s">
        <v>4227</v>
      </c>
    </row>
    <row r="2359" spans="1:4">
      <c r="A2359" s="3">
        <v>2357</v>
      </c>
      <c r="B2359" s="3" t="s">
        <v>3322</v>
      </c>
      <c r="C2359" s="3" t="s">
        <v>4241</v>
      </c>
      <c r="D2359" s="3" t="s">
        <v>4227</v>
      </c>
    </row>
    <row r="2360" spans="1:4">
      <c r="A2360" s="3">
        <v>2358</v>
      </c>
      <c r="B2360" s="3" t="s">
        <v>3322</v>
      </c>
      <c r="C2360" s="3" t="s">
        <v>4242</v>
      </c>
      <c r="D2360" s="3" t="s">
        <v>4243</v>
      </c>
    </row>
    <row r="2361" spans="1:4">
      <c r="A2361" s="3">
        <v>2359</v>
      </c>
      <c r="B2361" s="3" t="s">
        <v>3322</v>
      </c>
      <c r="C2361" s="3" t="s">
        <v>4244</v>
      </c>
      <c r="D2361" s="3" t="s">
        <v>4243</v>
      </c>
    </row>
    <row r="2362" spans="1:4">
      <c r="A2362" s="3">
        <v>2360</v>
      </c>
      <c r="B2362" s="3" t="s">
        <v>3322</v>
      </c>
      <c r="C2362" s="3" t="s">
        <v>4245</v>
      </c>
      <c r="D2362" s="3" t="s">
        <v>4243</v>
      </c>
    </row>
    <row r="2363" spans="1:4">
      <c r="A2363" s="3">
        <v>2361</v>
      </c>
      <c r="B2363" s="3" t="s">
        <v>3322</v>
      </c>
      <c r="C2363" s="3" t="s">
        <v>4246</v>
      </c>
      <c r="D2363" s="3" t="s">
        <v>4243</v>
      </c>
    </row>
    <row r="2364" spans="1:4">
      <c r="A2364" s="3">
        <v>2362</v>
      </c>
      <c r="B2364" s="3" t="s">
        <v>3322</v>
      </c>
      <c r="C2364" s="3" t="s">
        <v>4247</v>
      </c>
      <c r="D2364" s="3" t="s">
        <v>4243</v>
      </c>
    </row>
    <row r="2365" spans="1:4">
      <c r="A2365" s="3">
        <v>2363</v>
      </c>
      <c r="B2365" s="3" t="s">
        <v>3322</v>
      </c>
      <c r="C2365" s="3" t="s">
        <v>4248</v>
      </c>
      <c r="D2365" s="3" t="s">
        <v>4243</v>
      </c>
    </row>
    <row r="2366" spans="1:4">
      <c r="A2366" s="3">
        <v>2364</v>
      </c>
      <c r="B2366" s="3" t="s">
        <v>3322</v>
      </c>
      <c r="C2366" s="3" t="s">
        <v>4249</v>
      </c>
      <c r="D2366" s="3" t="s">
        <v>4243</v>
      </c>
    </row>
    <row r="2367" spans="1:4">
      <c r="A2367" s="3">
        <v>2365</v>
      </c>
      <c r="B2367" s="3" t="s">
        <v>3322</v>
      </c>
      <c r="C2367" s="3" t="s">
        <v>4250</v>
      </c>
      <c r="D2367" s="3" t="s">
        <v>4243</v>
      </c>
    </row>
    <row r="2368" spans="1:4">
      <c r="A2368" s="3">
        <v>2366</v>
      </c>
      <c r="B2368" s="3" t="s">
        <v>3322</v>
      </c>
      <c r="C2368" s="3" t="s">
        <v>4251</v>
      </c>
      <c r="D2368" s="3" t="s">
        <v>4243</v>
      </c>
    </row>
    <row r="2369" spans="1:4">
      <c r="A2369" s="3">
        <v>2367</v>
      </c>
      <c r="B2369" s="3" t="s">
        <v>3322</v>
      </c>
      <c r="C2369" s="3" t="s">
        <v>4252</v>
      </c>
      <c r="D2369" s="3" t="s">
        <v>4243</v>
      </c>
    </row>
    <row r="2370" spans="1:4">
      <c r="A2370" s="3">
        <v>2368</v>
      </c>
      <c r="B2370" s="3" t="s">
        <v>3322</v>
      </c>
      <c r="C2370" s="3" t="s">
        <v>4253</v>
      </c>
      <c r="D2370" s="3" t="s">
        <v>4243</v>
      </c>
    </row>
    <row r="2371" spans="1:4">
      <c r="A2371" s="3">
        <v>2369</v>
      </c>
      <c r="B2371" s="3" t="s">
        <v>3322</v>
      </c>
      <c r="C2371" s="3" t="s">
        <v>4254</v>
      </c>
      <c r="D2371" s="3" t="s">
        <v>4255</v>
      </c>
    </row>
    <row r="2372" spans="1:4">
      <c r="A2372" s="3">
        <v>2370</v>
      </c>
      <c r="B2372" s="3" t="s">
        <v>3322</v>
      </c>
      <c r="C2372" s="3" t="s">
        <v>4256</v>
      </c>
      <c r="D2372" s="3" t="s">
        <v>4255</v>
      </c>
    </row>
    <row r="2373" spans="1:4">
      <c r="A2373" s="3">
        <v>2371</v>
      </c>
      <c r="B2373" s="3" t="s">
        <v>3322</v>
      </c>
      <c r="C2373" s="3" t="s">
        <v>4257</v>
      </c>
      <c r="D2373" s="3" t="s">
        <v>4255</v>
      </c>
    </row>
    <row r="2374" spans="1:4">
      <c r="A2374" s="3">
        <v>2372</v>
      </c>
      <c r="B2374" s="3" t="s">
        <v>3322</v>
      </c>
      <c r="C2374" s="3" t="s">
        <v>4258</v>
      </c>
      <c r="D2374" s="3" t="s">
        <v>4255</v>
      </c>
    </row>
    <row r="2375" spans="1:4">
      <c r="A2375" s="3">
        <v>2373</v>
      </c>
      <c r="B2375" s="3" t="s">
        <v>3322</v>
      </c>
      <c r="C2375" s="3" t="s">
        <v>4258</v>
      </c>
      <c r="D2375" s="3" t="s">
        <v>4255</v>
      </c>
    </row>
    <row r="2376" spans="1:4">
      <c r="A2376" s="3">
        <v>2374</v>
      </c>
      <c r="B2376" s="3" t="s">
        <v>3322</v>
      </c>
      <c r="C2376" s="3" t="s">
        <v>4259</v>
      </c>
      <c r="D2376" s="3" t="s">
        <v>4255</v>
      </c>
    </row>
    <row r="2377" spans="1:4">
      <c r="A2377" s="3">
        <v>2375</v>
      </c>
      <c r="B2377" s="3" t="s">
        <v>3322</v>
      </c>
      <c r="C2377" s="3" t="s">
        <v>4260</v>
      </c>
      <c r="D2377" s="3" t="s">
        <v>4261</v>
      </c>
    </row>
    <row r="2378" spans="1:4">
      <c r="A2378" s="3">
        <v>2376</v>
      </c>
      <c r="B2378" s="3" t="s">
        <v>3322</v>
      </c>
      <c r="C2378" s="3" t="s">
        <v>4262</v>
      </c>
      <c r="D2378" s="3" t="s">
        <v>4261</v>
      </c>
    </row>
    <row r="2379" spans="1:4">
      <c r="A2379" s="3">
        <v>2377</v>
      </c>
      <c r="B2379" s="3" t="s">
        <v>3322</v>
      </c>
      <c r="C2379" s="3" t="s">
        <v>4263</v>
      </c>
      <c r="D2379" s="3" t="s">
        <v>4261</v>
      </c>
    </row>
    <row r="2380" spans="1:4">
      <c r="A2380" s="3">
        <v>2378</v>
      </c>
      <c r="B2380" s="3" t="s">
        <v>3322</v>
      </c>
      <c r="C2380" s="3" t="s">
        <v>4264</v>
      </c>
      <c r="D2380" s="3" t="s">
        <v>4261</v>
      </c>
    </row>
    <row r="2381" spans="1:4">
      <c r="A2381" s="3">
        <v>2379</v>
      </c>
      <c r="B2381" s="3" t="s">
        <v>3322</v>
      </c>
      <c r="C2381" s="3" t="s">
        <v>4265</v>
      </c>
      <c r="D2381" s="3" t="s">
        <v>4261</v>
      </c>
    </row>
    <row r="2382" spans="1:4">
      <c r="A2382" s="3">
        <v>2380</v>
      </c>
      <c r="B2382" s="3" t="s">
        <v>3322</v>
      </c>
      <c r="C2382" s="3" t="s">
        <v>4266</v>
      </c>
      <c r="D2382" s="3" t="s">
        <v>4261</v>
      </c>
    </row>
    <row r="2383" spans="1:4">
      <c r="A2383" s="3">
        <v>2381</v>
      </c>
      <c r="B2383" s="3" t="s">
        <v>4267</v>
      </c>
      <c r="C2383" s="3" t="s">
        <v>4268</v>
      </c>
      <c r="D2383" s="3" t="s">
        <v>4269</v>
      </c>
    </row>
    <row r="2384" spans="1:4">
      <c r="A2384" s="3">
        <v>2382</v>
      </c>
      <c r="B2384" s="3" t="s">
        <v>4267</v>
      </c>
      <c r="C2384" s="3" t="s">
        <v>4270</v>
      </c>
      <c r="D2384" s="3" t="s">
        <v>4269</v>
      </c>
    </row>
    <row r="2385" spans="1:4">
      <c r="A2385" s="3">
        <v>2383</v>
      </c>
      <c r="B2385" s="3" t="s">
        <v>4267</v>
      </c>
      <c r="C2385" s="3" t="s">
        <v>4271</v>
      </c>
      <c r="D2385" s="3" t="s">
        <v>4269</v>
      </c>
    </row>
    <row r="2386" spans="1:4">
      <c r="A2386" s="3">
        <v>2384</v>
      </c>
      <c r="B2386" s="3" t="s">
        <v>4267</v>
      </c>
      <c r="C2386" s="3" t="s">
        <v>4272</v>
      </c>
      <c r="D2386" s="3" t="s">
        <v>4273</v>
      </c>
    </row>
    <row r="2387" spans="1:4">
      <c r="A2387" s="3">
        <v>2385</v>
      </c>
      <c r="B2387" s="3" t="s">
        <v>4267</v>
      </c>
      <c r="C2387" s="3" t="s">
        <v>4274</v>
      </c>
      <c r="D2387" s="3" t="s">
        <v>4273</v>
      </c>
    </row>
    <row r="2388" spans="1:4">
      <c r="A2388" s="3">
        <v>2386</v>
      </c>
      <c r="B2388" s="3" t="s">
        <v>4267</v>
      </c>
      <c r="C2388" s="3" t="s">
        <v>4275</v>
      </c>
      <c r="D2388" s="3" t="s">
        <v>4273</v>
      </c>
    </row>
    <row r="2389" spans="1:4">
      <c r="A2389" s="3">
        <v>2387</v>
      </c>
      <c r="B2389" s="3" t="s">
        <v>4267</v>
      </c>
      <c r="C2389" s="3" t="s">
        <v>4276</v>
      </c>
      <c r="D2389" s="3" t="s">
        <v>4277</v>
      </c>
    </row>
    <row r="2390" spans="1:4">
      <c r="A2390" s="3">
        <v>2388</v>
      </c>
      <c r="B2390" s="3" t="s">
        <v>4267</v>
      </c>
      <c r="C2390" s="3" t="s">
        <v>4278</v>
      </c>
      <c r="D2390" s="3" t="s">
        <v>4277</v>
      </c>
    </row>
    <row r="2391" spans="1:4">
      <c r="A2391" s="3">
        <v>2389</v>
      </c>
      <c r="B2391" s="3" t="s">
        <v>4267</v>
      </c>
      <c r="C2391" s="3" t="s">
        <v>137</v>
      </c>
      <c r="D2391" s="3" t="s">
        <v>4279</v>
      </c>
    </row>
    <row r="2392" spans="1:4">
      <c r="A2392" s="3">
        <v>2390</v>
      </c>
      <c r="B2392" s="3" t="s">
        <v>4267</v>
      </c>
      <c r="C2392" s="3" t="s">
        <v>4280</v>
      </c>
      <c r="D2392" s="3" t="s">
        <v>4281</v>
      </c>
    </row>
    <row r="2393" spans="1:4">
      <c r="A2393" s="3">
        <v>2391</v>
      </c>
      <c r="B2393" s="3" t="s">
        <v>4267</v>
      </c>
      <c r="C2393" s="3" t="s">
        <v>4282</v>
      </c>
      <c r="D2393" s="3" t="s">
        <v>4283</v>
      </c>
    </row>
    <row r="2394" spans="1:4">
      <c r="A2394" s="3">
        <v>2392</v>
      </c>
      <c r="B2394" s="3" t="s">
        <v>4267</v>
      </c>
      <c r="C2394" s="3" t="s">
        <v>4284</v>
      </c>
      <c r="D2394" s="3" t="s">
        <v>4285</v>
      </c>
    </row>
    <row r="2395" spans="1:4">
      <c r="A2395" s="3">
        <v>2393</v>
      </c>
      <c r="B2395" s="3" t="s">
        <v>4267</v>
      </c>
      <c r="C2395" s="3" t="s">
        <v>4286</v>
      </c>
      <c r="D2395" s="3" t="s">
        <v>4287</v>
      </c>
    </row>
    <row r="2396" spans="1:4">
      <c r="A2396" s="3">
        <v>2394</v>
      </c>
      <c r="B2396" s="3" t="s">
        <v>4267</v>
      </c>
      <c r="C2396" s="3" t="s">
        <v>4288</v>
      </c>
      <c r="D2396" s="3" t="s">
        <v>4289</v>
      </c>
    </row>
    <row r="2397" spans="1:4">
      <c r="A2397" s="3">
        <v>2395</v>
      </c>
      <c r="B2397" s="3" t="s">
        <v>4267</v>
      </c>
      <c r="C2397" s="3" t="s">
        <v>4290</v>
      </c>
      <c r="D2397" s="3" t="s">
        <v>4291</v>
      </c>
    </row>
    <row r="2398" spans="1:4">
      <c r="A2398" s="3">
        <v>2396</v>
      </c>
      <c r="B2398" s="3" t="s">
        <v>4267</v>
      </c>
      <c r="C2398" s="3" t="s">
        <v>4292</v>
      </c>
      <c r="D2398" s="3" t="s">
        <v>4293</v>
      </c>
    </row>
    <row r="2399" spans="1:4">
      <c r="A2399" s="3">
        <v>2397</v>
      </c>
      <c r="B2399" s="3" t="s">
        <v>4267</v>
      </c>
      <c r="C2399" s="3" t="s">
        <v>4294</v>
      </c>
      <c r="D2399" s="3" t="s">
        <v>4295</v>
      </c>
    </row>
    <row r="2400" spans="1:4">
      <c r="A2400" s="3">
        <v>2398</v>
      </c>
      <c r="B2400" s="3" t="s">
        <v>4267</v>
      </c>
      <c r="C2400" s="3" t="s">
        <v>4296</v>
      </c>
      <c r="D2400" s="3" t="s">
        <v>4297</v>
      </c>
    </row>
    <row r="2401" spans="1:4">
      <c r="A2401" s="3">
        <v>2399</v>
      </c>
      <c r="B2401" s="3" t="s">
        <v>4267</v>
      </c>
      <c r="C2401" s="3" t="s">
        <v>4298</v>
      </c>
      <c r="D2401" s="3" t="s">
        <v>4299</v>
      </c>
    </row>
    <row r="2402" spans="1:4">
      <c r="A2402" s="3">
        <v>2400</v>
      </c>
      <c r="B2402" s="3" t="s">
        <v>4267</v>
      </c>
      <c r="C2402" s="3" t="s">
        <v>4300</v>
      </c>
      <c r="D2402" s="3" t="s">
        <v>4299</v>
      </c>
    </row>
    <row r="2403" spans="1:4">
      <c r="A2403" s="3">
        <v>2401</v>
      </c>
      <c r="B2403" s="3" t="s">
        <v>4267</v>
      </c>
      <c r="C2403" s="3" t="s">
        <v>4301</v>
      </c>
      <c r="D2403" s="3" t="s">
        <v>4299</v>
      </c>
    </row>
    <row r="2404" spans="1:4">
      <c r="A2404" s="3">
        <v>2402</v>
      </c>
      <c r="B2404" s="3" t="s">
        <v>4267</v>
      </c>
      <c r="C2404" s="3" t="s">
        <v>4302</v>
      </c>
      <c r="D2404" s="3" t="s">
        <v>4299</v>
      </c>
    </row>
    <row r="2405" spans="1:4">
      <c r="A2405" s="3">
        <v>2403</v>
      </c>
      <c r="B2405" s="3" t="s">
        <v>4267</v>
      </c>
      <c r="C2405" s="3" t="s">
        <v>4303</v>
      </c>
      <c r="D2405" s="3" t="s">
        <v>4299</v>
      </c>
    </row>
    <row r="2406" spans="1:4">
      <c r="A2406" s="3">
        <v>2404</v>
      </c>
      <c r="B2406" s="3" t="s">
        <v>4267</v>
      </c>
      <c r="C2406" s="3" t="s">
        <v>4304</v>
      </c>
      <c r="D2406" s="3" t="s">
        <v>4305</v>
      </c>
    </row>
    <row r="2407" spans="1:4">
      <c r="A2407" s="3">
        <v>2405</v>
      </c>
      <c r="B2407" s="3" t="s">
        <v>4267</v>
      </c>
      <c r="C2407" s="3" t="s">
        <v>4306</v>
      </c>
      <c r="D2407" s="3" t="s">
        <v>4307</v>
      </c>
    </row>
    <row r="2408" spans="1:4">
      <c r="A2408" s="3">
        <v>2406</v>
      </c>
      <c r="B2408" s="3" t="s">
        <v>4267</v>
      </c>
      <c r="C2408" s="3" t="s">
        <v>4308</v>
      </c>
      <c r="D2408" s="3" t="s">
        <v>4307</v>
      </c>
    </row>
    <row r="2409" spans="1:4">
      <c r="A2409" s="3">
        <v>2407</v>
      </c>
      <c r="B2409" s="3" t="s">
        <v>4267</v>
      </c>
      <c r="C2409" s="3" t="s">
        <v>4309</v>
      </c>
      <c r="D2409" s="3" t="s">
        <v>4307</v>
      </c>
    </row>
    <row r="2410" spans="1:4">
      <c r="A2410" s="3">
        <v>2408</v>
      </c>
      <c r="B2410" s="3" t="s">
        <v>4267</v>
      </c>
      <c r="C2410" s="3" t="s">
        <v>4310</v>
      </c>
      <c r="D2410" s="3" t="s">
        <v>4307</v>
      </c>
    </row>
    <row r="2411" spans="1:4">
      <c r="A2411" s="3">
        <v>2409</v>
      </c>
      <c r="B2411" s="3" t="s">
        <v>4267</v>
      </c>
      <c r="C2411" s="3" t="s">
        <v>4311</v>
      </c>
      <c r="D2411" s="3" t="s">
        <v>4307</v>
      </c>
    </row>
    <row r="2412" spans="1:4">
      <c r="A2412" s="3">
        <v>2410</v>
      </c>
      <c r="B2412" s="3" t="s">
        <v>4267</v>
      </c>
      <c r="C2412" s="3" t="s">
        <v>4312</v>
      </c>
      <c r="D2412" s="3" t="s">
        <v>4307</v>
      </c>
    </row>
    <row r="2413" spans="1:4">
      <c r="A2413" s="3">
        <v>2411</v>
      </c>
      <c r="B2413" s="3" t="s">
        <v>4267</v>
      </c>
      <c r="C2413" s="3" t="s">
        <v>4313</v>
      </c>
      <c r="D2413" s="3" t="s">
        <v>4307</v>
      </c>
    </row>
    <row r="2414" spans="1:4">
      <c r="A2414" s="3">
        <v>2412</v>
      </c>
      <c r="B2414" s="3" t="s">
        <v>4267</v>
      </c>
      <c r="C2414" s="3" t="s">
        <v>4314</v>
      </c>
      <c r="D2414" s="3" t="s">
        <v>4307</v>
      </c>
    </row>
    <row r="2415" spans="1:4">
      <c r="A2415" s="3">
        <v>2413</v>
      </c>
      <c r="B2415" s="3" t="s">
        <v>4267</v>
      </c>
      <c r="C2415" s="3" t="s">
        <v>4315</v>
      </c>
      <c r="D2415" s="3" t="s">
        <v>4307</v>
      </c>
    </row>
    <row r="2416" spans="1:4">
      <c r="A2416" s="3">
        <v>2414</v>
      </c>
      <c r="B2416" s="3" t="s">
        <v>4267</v>
      </c>
      <c r="C2416" s="3" t="s">
        <v>4316</v>
      </c>
      <c r="D2416" s="3" t="s">
        <v>4307</v>
      </c>
    </row>
    <row r="2417" spans="1:4">
      <c r="A2417" s="3">
        <v>2415</v>
      </c>
      <c r="B2417" s="3" t="s">
        <v>4267</v>
      </c>
      <c r="C2417" s="3" t="s">
        <v>4317</v>
      </c>
      <c r="D2417" s="3" t="s">
        <v>4307</v>
      </c>
    </row>
    <row r="2418" spans="1:4">
      <c r="A2418" s="3">
        <v>2416</v>
      </c>
      <c r="B2418" s="3" t="s">
        <v>4267</v>
      </c>
      <c r="C2418" s="3" t="s">
        <v>4318</v>
      </c>
      <c r="D2418" s="3" t="s">
        <v>4307</v>
      </c>
    </row>
    <row r="2419" spans="1:4">
      <c r="A2419" s="3">
        <v>2417</v>
      </c>
      <c r="B2419" s="3" t="s">
        <v>4267</v>
      </c>
      <c r="C2419" s="3" t="s">
        <v>4319</v>
      </c>
      <c r="D2419" s="3" t="s">
        <v>4307</v>
      </c>
    </row>
    <row r="2420" spans="1:4">
      <c r="A2420" s="3">
        <v>2418</v>
      </c>
      <c r="B2420" s="3" t="s">
        <v>4267</v>
      </c>
      <c r="C2420" s="3" t="s">
        <v>4320</v>
      </c>
      <c r="D2420" s="3" t="s">
        <v>4307</v>
      </c>
    </row>
    <row r="2421" spans="1:4">
      <c r="A2421" s="3">
        <v>2419</v>
      </c>
      <c r="B2421" s="3" t="s">
        <v>4267</v>
      </c>
      <c r="C2421" s="3" t="s">
        <v>4321</v>
      </c>
      <c r="D2421" s="3" t="s">
        <v>4307</v>
      </c>
    </row>
    <row r="2422" spans="1:4">
      <c r="A2422" s="3">
        <v>2420</v>
      </c>
      <c r="B2422" s="3" t="s">
        <v>4267</v>
      </c>
      <c r="C2422" s="3" t="s">
        <v>4322</v>
      </c>
      <c r="D2422" s="3" t="s">
        <v>4307</v>
      </c>
    </row>
    <row r="2423" spans="1:4">
      <c r="A2423" s="3">
        <v>2421</v>
      </c>
      <c r="B2423" s="3" t="s">
        <v>4267</v>
      </c>
      <c r="C2423" s="3" t="s">
        <v>4323</v>
      </c>
      <c r="D2423" s="3" t="s">
        <v>4307</v>
      </c>
    </row>
    <row r="2424" spans="1:4">
      <c r="A2424" s="3">
        <v>2422</v>
      </c>
      <c r="B2424" s="3" t="s">
        <v>4267</v>
      </c>
      <c r="C2424" s="3" t="s">
        <v>4324</v>
      </c>
      <c r="D2424" s="3" t="s">
        <v>4307</v>
      </c>
    </row>
    <row r="2425" spans="1:4">
      <c r="A2425" s="3">
        <v>2423</v>
      </c>
      <c r="B2425" s="3" t="s">
        <v>4267</v>
      </c>
      <c r="C2425" s="3" t="s">
        <v>4325</v>
      </c>
      <c r="D2425" s="3" t="s">
        <v>4307</v>
      </c>
    </row>
    <row r="2426" spans="1:4">
      <c r="A2426" s="3">
        <v>2424</v>
      </c>
      <c r="B2426" s="3" t="s">
        <v>4267</v>
      </c>
      <c r="C2426" s="3" t="s">
        <v>4326</v>
      </c>
      <c r="D2426" s="3" t="s">
        <v>4307</v>
      </c>
    </row>
    <row r="2427" spans="1:4">
      <c r="A2427" s="3">
        <v>2425</v>
      </c>
      <c r="B2427" s="3" t="s">
        <v>4267</v>
      </c>
      <c r="C2427" s="3" t="s">
        <v>4327</v>
      </c>
      <c r="D2427" s="3" t="s">
        <v>4273</v>
      </c>
    </row>
    <row r="2428" spans="1:4">
      <c r="A2428" s="3">
        <v>2426</v>
      </c>
      <c r="B2428" s="3" t="s">
        <v>4267</v>
      </c>
      <c r="C2428" s="3" t="s">
        <v>4328</v>
      </c>
      <c r="D2428" s="3" t="s">
        <v>4329</v>
      </c>
    </row>
    <row r="2429" spans="1:4">
      <c r="A2429" s="3">
        <v>2427</v>
      </c>
      <c r="B2429" s="3" t="s">
        <v>4267</v>
      </c>
      <c r="C2429" s="3" t="s">
        <v>4330</v>
      </c>
      <c r="D2429" s="3" t="s">
        <v>4329</v>
      </c>
    </row>
    <row r="2430" spans="1:4">
      <c r="A2430" s="3">
        <v>2428</v>
      </c>
      <c r="B2430" s="3" t="s">
        <v>4267</v>
      </c>
      <c r="C2430" s="3" t="s">
        <v>4331</v>
      </c>
      <c r="D2430" s="3" t="s">
        <v>4329</v>
      </c>
    </row>
    <row r="2431" spans="1:4">
      <c r="A2431" s="3">
        <v>2429</v>
      </c>
      <c r="B2431" s="3" t="s">
        <v>4267</v>
      </c>
      <c r="C2431" s="3" t="s">
        <v>4332</v>
      </c>
      <c r="D2431" s="3" t="s">
        <v>4329</v>
      </c>
    </row>
    <row r="2432" spans="1:4">
      <c r="A2432" s="3">
        <v>2430</v>
      </c>
      <c r="B2432" s="3" t="s">
        <v>4267</v>
      </c>
      <c r="C2432" s="3" t="s">
        <v>4333</v>
      </c>
      <c r="D2432" s="3" t="s">
        <v>4329</v>
      </c>
    </row>
    <row r="2433" spans="1:4">
      <c r="A2433" s="3">
        <v>2431</v>
      </c>
      <c r="B2433" s="3" t="s">
        <v>4267</v>
      </c>
      <c r="C2433" s="3" t="s">
        <v>4334</v>
      </c>
      <c r="D2433" s="3" t="s">
        <v>4329</v>
      </c>
    </row>
    <row r="2434" spans="1:4">
      <c r="A2434" s="3">
        <v>2432</v>
      </c>
      <c r="B2434" s="3" t="s">
        <v>4267</v>
      </c>
      <c r="C2434" s="3" t="s">
        <v>4335</v>
      </c>
      <c r="D2434" s="3" t="s">
        <v>4329</v>
      </c>
    </row>
    <row r="2435" spans="1:4">
      <c r="A2435" s="3">
        <v>2433</v>
      </c>
      <c r="B2435" s="3" t="s">
        <v>4267</v>
      </c>
      <c r="C2435" s="3" t="s">
        <v>4336</v>
      </c>
      <c r="D2435" s="3" t="s">
        <v>4329</v>
      </c>
    </row>
    <row r="2436" spans="1:4">
      <c r="A2436" s="3">
        <v>2434</v>
      </c>
      <c r="B2436" s="3" t="s">
        <v>4267</v>
      </c>
      <c r="C2436" s="3" t="s">
        <v>4337</v>
      </c>
      <c r="D2436" s="3" t="s">
        <v>4329</v>
      </c>
    </row>
    <row r="2437" spans="1:4">
      <c r="A2437" s="3">
        <v>2435</v>
      </c>
      <c r="B2437" s="3" t="s">
        <v>4267</v>
      </c>
      <c r="C2437" s="3" t="s">
        <v>4338</v>
      </c>
      <c r="D2437" s="3" t="s">
        <v>4329</v>
      </c>
    </row>
    <row r="2438" spans="1:4">
      <c r="A2438" s="3">
        <v>2436</v>
      </c>
      <c r="B2438" s="3" t="s">
        <v>4267</v>
      </c>
      <c r="C2438" s="3" t="s">
        <v>4339</v>
      </c>
      <c r="D2438" s="3" t="s">
        <v>4329</v>
      </c>
    </row>
    <row r="2439" spans="1:4">
      <c r="A2439" s="3">
        <v>2437</v>
      </c>
      <c r="B2439" s="3" t="s">
        <v>4267</v>
      </c>
      <c r="C2439" s="3" t="s">
        <v>4340</v>
      </c>
      <c r="D2439" s="3" t="s">
        <v>4329</v>
      </c>
    </row>
    <row r="2440" spans="1:4">
      <c r="A2440" s="3">
        <v>2438</v>
      </c>
      <c r="B2440" s="3" t="s">
        <v>4267</v>
      </c>
      <c r="C2440" s="3" t="s">
        <v>4341</v>
      </c>
      <c r="D2440" s="3" t="s">
        <v>4329</v>
      </c>
    </row>
    <row r="2441" spans="1:4">
      <c r="A2441" s="3">
        <v>2439</v>
      </c>
      <c r="B2441" s="3" t="s">
        <v>4267</v>
      </c>
      <c r="C2441" s="3" t="s">
        <v>4342</v>
      </c>
      <c r="D2441" s="3" t="s">
        <v>4329</v>
      </c>
    </row>
    <row r="2442" spans="1:4">
      <c r="A2442" s="3">
        <v>2440</v>
      </c>
      <c r="B2442" s="3" t="s">
        <v>4267</v>
      </c>
      <c r="C2442" s="3" t="s">
        <v>4343</v>
      </c>
      <c r="D2442" s="3" t="s">
        <v>4329</v>
      </c>
    </row>
    <row r="2443" spans="1:4">
      <c r="A2443" s="3">
        <v>2441</v>
      </c>
      <c r="B2443" s="3" t="s">
        <v>4267</v>
      </c>
      <c r="C2443" s="3" t="s">
        <v>4344</v>
      </c>
      <c r="D2443" s="3" t="s">
        <v>4329</v>
      </c>
    </row>
    <row r="2444" spans="1:4">
      <c r="A2444" s="3">
        <v>2442</v>
      </c>
      <c r="B2444" s="3" t="s">
        <v>4267</v>
      </c>
      <c r="C2444" s="3" t="s">
        <v>513</v>
      </c>
      <c r="D2444" s="3" t="s">
        <v>4329</v>
      </c>
    </row>
    <row r="2445" spans="1:4">
      <c r="A2445" s="3">
        <v>2443</v>
      </c>
      <c r="B2445" s="3" t="s">
        <v>4267</v>
      </c>
      <c r="C2445" s="3" t="s">
        <v>4345</v>
      </c>
      <c r="D2445" s="3" t="s">
        <v>4329</v>
      </c>
    </row>
    <row r="2446" spans="1:4">
      <c r="A2446" s="3">
        <v>2444</v>
      </c>
      <c r="B2446" s="3" t="s">
        <v>4267</v>
      </c>
      <c r="C2446" s="3" t="s">
        <v>4346</v>
      </c>
      <c r="D2446" s="3" t="s">
        <v>4329</v>
      </c>
    </row>
    <row r="2447" spans="1:4">
      <c r="A2447" s="3">
        <v>2445</v>
      </c>
      <c r="B2447" s="3" t="s">
        <v>4267</v>
      </c>
      <c r="C2447" s="3" t="s">
        <v>4347</v>
      </c>
      <c r="D2447" s="3" t="s">
        <v>4329</v>
      </c>
    </row>
    <row r="2448" spans="1:4">
      <c r="A2448" s="3">
        <v>2446</v>
      </c>
      <c r="B2448" s="3" t="s">
        <v>4267</v>
      </c>
      <c r="C2448" s="3" t="s">
        <v>4348</v>
      </c>
      <c r="D2448" s="3" t="s">
        <v>4329</v>
      </c>
    </row>
    <row r="2449" spans="1:4">
      <c r="A2449" s="3">
        <v>2447</v>
      </c>
      <c r="B2449" s="3" t="s">
        <v>4267</v>
      </c>
      <c r="C2449" s="3" t="s">
        <v>4349</v>
      </c>
      <c r="D2449" s="3" t="s">
        <v>4329</v>
      </c>
    </row>
    <row r="2450" spans="1:4">
      <c r="A2450" s="3">
        <v>2448</v>
      </c>
      <c r="B2450" s="3" t="s">
        <v>4267</v>
      </c>
      <c r="C2450" s="3" t="s">
        <v>4350</v>
      </c>
      <c r="D2450" s="3" t="s">
        <v>4329</v>
      </c>
    </row>
    <row r="2451" spans="1:4">
      <c r="A2451" s="3">
        <v>2449</v>
      </c>
      <c r="B2451" s="3" t="s">
        <v>4267</v>
      </c>
      <c r="C2451" s="3" t="s">
        <v>4351</v>
      </c>
      <c r="D2451" s="3" t="s">
        <v>4329</v>
      </c>
    </row>
    <row r="2452" spans="1:4">
      <c r="A2452" s="3">
        <v>2450</v>
      </c>
      <c r="B2452" s="3" t="s">
        <v>4267</v>
      </c>
      <c r="C2452" s="3" t="s">
        <v>4352</v>
      </c>
      <c r="D2452" s="3" t="s">
        <v>4329</v>
      </c>
    </row>
    <row r="2453" spans="1:4">
      <c r="A2453" s="3">
        <v>2451</v>
      </c>
      <c r="B2453" s="3" t="s">
        <v>4267</v>
      </c>
      <c r="C2453" s="3" t="s">
        <v>4353</v>
      </c>
      <c r="D2453" s="3" t="s">
        <v>4329</v>
      </c>
    </row>
    <row r="2454" spans="1:4">
      <c r="A2454" s="3">
        <v>2452</v>
      </c>
      <c r="B2454" s="3" t="s">
        <v>4267</v>
      </c>
      <c r="C2454" s="3" t="s">
        <v>4354</v>
      </c>
      <c r="D2454" s="3" t="s">
        <v>4329</v>
      </c>
    </row>
    <row r="2455" spans="1:4">
      <c r="A2455" s="3">
        <v>2453</v>
      </c>
      <c r="B2455" s="3" t="s">
        <v>4267</v>
      </c>
      <c r="C2455" s="3" t="s">
        <v>4355</v>
      </c>
      <c r="D2455" s="3" t="s">
        <v>4329</v>
      </c>
    </row>
    <row r="2456" spans="1:4">
      <c r="A2456" s="3">
        <v>2454</v>
      </c>
      <c r="B2456" s="3" t="s">
        <v>4267</v>
      </c>
      <c r="C2456" s="3" t="s">
        <v>4356</v>
      </c>
      <c r="D2456" s="3" t="s">
        <v>4329</v>
      </c>
    </row>
    <row r="2457" spans="1:4">
      <c r="A2457" s="3">
        <v>2455</v>
      </c>
      <c r="B2457" s="3" t="s">
        <v>4267</v>
      </c>
      <c r="C2457" s="3" t="s">
        <v>4357</v>
      </c>
      <c r="D2457" s="3" t="s">
        <v>4329</v>
      </c>
    </row>
    <row r="2458" spans="1:4">
      <c r="A2458" s="3">
        <v>2456</v>
      </c>
      <c r="B2458" s="3" t="s">
        <v>4267</v>
      </c>
      <c r="C2458" s="3" t="s">
        <v>4358</v>
      </c>
      <c r="D2458" s="3" t="s">
        <v>4329</v>
      </c>
    </row>
    <row r="2459" spans="1:4">
      <c r="A2459" s="3">
        <v>2457</v>
      </c>
      <c r="B2459" s="3" t="s">
        <v>4267</v>
      </c>
      <c r="C2459" s="3" t="s">
        <v>4359</v>
      </c>
      <c r="D2459" s="3" t="s">
        <v>4329</v>
      </c>
    </row>
    <row r="2460" spans="1:4">
      <c r="A2460" s="3">
        <v>2458</v>
      </c>
      <c r="B2460" s="3" t="s">
        <v>4267</v>
      </c>
      <c r="C2460" s="3" t="s">
        <v>4360</v>
      </c>
      <c r="D2460" s="3" t="s">
        <v>4329</v>
      </c>
    </row>
    <row r="2461" spans="1:4">
      <c r="A2461" s="3">
        <v>2459</v>
      </c>
      <c r="B2461" s="3" t="s">
        <v>4267</v>
      </c>
      <c r="C2461" s="3" t="s">
        <v>4361</v>
      </c>
      <c r="D2461" s="3" t="s">
        <v>4329</v>
      </c>
    </row>
    <row r="2462" spans="1:4">
      <c r="A2462" s="3">
        <v>2460</v>
      </c>
      <c r="B2462" s="3" t="s">
        <v>4267</v>
      </c>
      <c r="C2462" s="3" t="s">
        <v>4362</v>
      </c>
      <c r="D2462" s="3" t="s">
        <v>4329</v>
      </c>
    </row>
    <row r="2463" spans="1:4">
      <c r="A2463" s="3">
        <v>2461</v>
      </c>
      <c r="B2463" s="3" t="s">
        <v>4267</v>
      </c>
      <c r="C2463" s="3" t="s">
        <v>4363</v>
      </c>
      <c r="D2463" s="3" t="s">
        <v>4329</v>
      </c>
    </row>
    <row r="2464" spans="1:4">
      <c r="A2464" s="3">
        <v>2462</v>
      </c>
      <c r="B2464" s="3" t="s">
        <v>4267</v>
      </c>
      <c r="C2464" s="3" t="s">
        <v>4364</v>
      </c>
      <c r="D2464" s="3" t="s">
        <v>4329</v>
      </c>
    </row>
    <row r="2465" spans="1:4">
      <c r="A2465" s="3">
        <v>2463</v>
      </c>
      <c r="B2465" s="3" t="s">
        <v>4267</v>
      </c>
      <c r="C2465" s="3" t="s">
        <v>4365</v>
      </c>
      <c r="D2465" s="3" t="s">
        <v>4329</v>
      </c>
    </row>
    <row r="2466" spans="1:4">
      <c r="A2466" s="3">
        <v>2464</v>
      </c>
      <c r="B2466" s="3" t="s">
        <v>4267</v>
      </c>
      <c r="C2466" s="3" t="s">
        <v>4366</v>
      </c>
      <c r="D2466" s="3" t="s">
        <v>4329</v>
      </c>
    </row>
    <row r="2467" spans="1:4">
      <c r="A2467" s="3">
        <v>2465</v>
      </c>
      <c r="B2467" s="3" t="s">
        <v>4267</v>
      </c>
      <c r="C2467" s="3" t="s">
        <v>4367</v>
      </c>
      <c r="D2467" s="3" t="s">
        <v>4329</v>
      </c>
    </row>
    <row r="2468" spans="1:4">
      <c r="A2468" s="3">
        <v>2466</v>
      </c>
      <c r="B2468" s="3" t="s">
        <v>4267</v>
      </c>
      <c r="C2468" s="3" t="s">
        <v>4368</v>
      </c>
      <c r="D2468" s="3" t="s">
        <v>4329</v>
      </c>
    </row>
    <row r="2469" spans="1:4">
      <c r="A2469" s="3">
        <v>2467</v>
      </c>
      <c r="B2469" s="3" t="s">
        <v>4267</v>
      </c>
      <c r="C2469" s="3" t="s">
        <v>4369</v>
      </c>
      <c r="D2469" s="3" t="s">
        <v>4329</v>
      </c>
    </row>
    <row r="2470" spans="1:4">
      <c r="A2470" s="3">
        <v>2468</v>
      </c>
      <c r="B2470" s="3" t="s">
        <v>4267</v>
      </c>
      <c r="C2470" s="3" t="s">
        <v>4370</v>
      </c>
      <c r="D2470" s="3" t="s">
        <v>4329</v>
      </c>
    </row>
    <row r="2471" spans="1:4">
      <c r="A2471" s="3">
        <v>2469</v>
      </c>
      <c r="B2471" s="3" t="s">
        <v>4267</v>
      </c>
      <c r="C2471" s="3" t="s">
        <v>4371</v>
      </c>
      <c r="D2471" s="3" t="s">
        <v>4329</v>
      </c>
    </row>
    <row r="2472" spans="1:4">
      <c r="A2472" s="3">
        <v>2470</v>
      </c>
      <c r="B2472" s="3" t="s">
        <v>4267</v>
      </c>
      <c r="C2472" s="3" t="s">
        <v>4372</v>
      </c>
      <c r="D2472" s="3" t="s">
        <v>4329</v>
      </c>
    </row>
    <row r="2473" spans="1:4">
      <c r="A2473" s="3">
        <v>2471</v>
      </c>
      <c r="B2473" s="3" t="s">
        <v>4267</v>
      </c>
      <c r="C2473" s="3" t="s">
        <v>4373</v>
      </c>
      <c r="D2473" s="3" t="s">
        <v>4329</v>
      </c>
    </row>
    <row r="2474" spans="1:4">
      <c r="A2474" s="3">
        <v>2472</v>
      </c>
      <c r="B2474" s="3" t="s">
        <v>4267</v>
      </c>
      <c r="C2474" s="3" t="s">
        <v>4374</v>
      </c>
      <c r="D2474" s="3" t="s">
        <v>4329</v>
      </c>
    </row>
    <row r="2475" spans="1:4">
      <c r="A2475" s="3">
        <v>2473</v>
      </c>
      <c r="B2475" s="3" t="s">
        <v>4267</v>
      </c>
      <c r="C2475" s="3" t="s">
        <v>4375</v>
      </c>
      <c r="D2475" s="3" t="s">
        <v>4329</v>
      </c>
    </row>
    <row r="2476" spans="1:4">
      <c r="A2476" s="3">
        <v>2474</v>
      </c>
      <c r="B2476" s="3" t="s">
        <v>4267</v>
      </c>
      <c r="C2476" s="3" t="s">
        <v>4376</v>
      </c>
      <c r="D2476" s="3" t="s">
        <v>4329</v>
      </c>
    </row>
    <row r="2477" spans="1:4">
      <c r="A2477" s="3">
        <v>2475</v>
      </c>
      <c r="B2477" s="3" t="s">
        <v>4267</v>
      </c>
      <c r="C2477" s="3" t="s">
        <v>4377</v>
      </c>
      <c r="D2477" s="3" t="s">
        <v>4329</v>
      </c>
    </row>
    <row r="2478" spans="1:4">
      <c r="A2478" s="3">
        <v>2476</v>
      </c>
      <c r="B2478" s="3" t="s">
        <v>4267</v>
      </c>
      <c r="C2478" s="3" t="s">
        <v>4378</v>
      </c>
      <c r="D2478" s="3" t="s">
        <v>4329</v>
      </c>
    </row>
    <row r="2479" spans="1:4">
      <c r="A2479" s="3">
        <v>2477</v>
      </c>
      <c r="B2479" s="3" t="s">
        <v>4267</v>
      </c>
      <c r="C2479" s="3" t="s">
        <v>4379</v>
      </c>
      <c r="D2479" s="3" t="s">
        <v>4329</v>
      </c>
    </row>
    <row r="2480" spans="1:4">
      <c r="A2480" s="3">
        <v>2478</v>
      </c>
      <c r="B2480" s="3" t="s">
        <v>4267</v>
      </c>
      <c r="C2480" s="3" t="s">
        <v>4380</v>
      </c>
      <c r="D2480" s="3" t="s">
        <v>4329</v>
      </c>
    </row>
    <row r="2481" spans="1:4">
      <c r="A2481" s="3">
        <v>2479</v>
      </c>
      <c r="B2481" s="3" t="s">
        <v>4267</v>
      </c>
      <c r="C2481" s="3" t="s">
        <v>4381</v>
      </c>
      <c r="D2481" s="3" t="s">
        <v>4329</v>
      </c>
    </row>
    <row r="2482" spans="1:4">
      <c r="A2482" s="3">
        <v>2480</v>
      </c>
      <c r="B2482" s="3" t="s">
        <v>4267</v>
      </c>
      <c r="C2482" s="3" t="s">
        <v>4382</v>
      </c>
      <c r="D2482" s="3" t="s">
        <v>4329</v>
      </c>
    </row>
    <row r="2483" spans="1:4">
      <c r="A2483" s="3">
        <v>2481</v>
      </c>
      <c r="B2483" s="3" t="s">
        <v>4267</v>
      </c>
      <c r="C2483" s="3" t="s">
        <v>4383</v>
      </c>
      <c r="D2483" s="3" t="s">
        <v>4329</v>
      </c>
    </row>
    <row r="2484" spans="1:4">
      <c r="A2484" s="3">
        <v>2482</v>
      </c>
      <c r="B2484" s="3" t="s">
        <v>4267</v>
      </c>
      <c r="C2484" s="3" t="s">
        <v>4384</v>
      </c>
      <c r="D2484" s="3" t="s">
        <v>4329</v>
      </c>
    </row>
    <row r="2485" spans="1:4">
      <c r="A2485" s="3">
        <v>2483</v>
      </c>
      <c r="B2485" s="3" t="s">
        <v>4267</v>
      </c>
      <c r="C2485" s="3" t="s">
        <v>4385</v>
      </c>
      <c r="D2485" s="3" t="s">
        <v>4329</v>
      </c>
    </row>
    <row r="2486" spans="1:4">
      <c r="A2486" s="3">
        <v>2484</v>
      </c>
      <c r="B2486" s="3" t="s">
        <v>4267</v>
      </c>
      <c r="C2486" s="3" t="s">
        <v>4386</v>
      </c>
      <c r="D2486" s="3" t="s">
        <v>4329</v>
      </c>
    </row>
    <row r="2487" spans="1:4">
      <c r="A2487" s="3">
        <v>2485</v>
      </c>
      <c r="B2487" s="3" t="s">
        <v>4267</v>
      </c>
      <c r="C2487" s="3" t="s">
        <v>4387</v>
      </c>
      <c r="D2487" s="3" t="s">
        <v>4329</v>
      </c>
    </row>
    <row r="2488" spans="1:4">
      <c r="A2488" s="3">
        <v>2486</v>
      </c>
      <c r="B2488" s="3" t="s">
        <v>4267</v>
      </c>
      <c r="C2488" s="3" t="s">
        <v>4388</v>
      </c>
      <c r="D2488" s="3" t="s">
        <v>4329</v>
      </c>
    </row>
    <row r="2489" spans="1:4">
      <c r="A2489" s="3">
        <v>2487</v>
      </c>
      <c r="B2489" s="3" t="s">
        <v>4267</v>
      </c>
      <c r="C2489" s="3" t="s">
        <v>4389</v>
      </c>
      <c r="D2489" s="3" t="s">
        <v>4329</v>
      </c>
    </row>
    <row r="2490" spans="1:4">
      <c r="A2490" s="3">
        <v>2488</v>
      </c>
      <c r="B2490" s="3" t="s">
        <v>4267</v>
      </c>
      <c r="C2490" s="3" t="s">
        <v>4390</v>
      </c>
      <c r="D2490" s="3" t="s">
        <v>4329</v>
      </c>
    </row>
    <row r="2491" spans="1:4">
      <c r="A2491" s="3">
        <v>2489</v>
      </c>
      <c r="B2491" s="3" t="s">
        <v>4267</v>
      </c>
      <c r="C2491" s="3" t="s">
        <v>4391</v>
      </c>
      <c r="D2491" s="3" t="s">
        <v>4329</v>
      </c>
    </row>
    <row r="2492" spans="1:4">
      <c r="A2492" s="3">
        <v>2490</v>
      </c>
      <c r="B2492" s="3" t="s">
        <v>4267</v>
      </c>
      <c r="C2492" s="3" t="s">
        <v>4392</v>
      </c>
      <c r="D2492" s="3" t="s">
        <v>4329</v>
      </c>
    </row>
    <row r="2493" spans="1:4">
      <c r="A2493" s="3">
        <v>2491</v>
      </c>
      <c r="B2493" s="3" t="s">
        <v>4267</v>
      </c>
      <c r="C2493" s="3" t="s">
        <v>4393</v>
      </c>
      <c r="D2493" s="3" t="s">
        <v>4329</v>
      </c>
    </row>
    <row r="2494" spans="1:4">
      <c r="A2494" s="3">
        <v>2492</v>
      </c>
      <c r="B2494" s="3" t="s">
        <v>4267</v>
      </c>
      <c r="C2494" s="3" t="s">
        <v>4394</v>
      </c>
      <c r="D2494" s="3" t="s">
        <v>4329</v>
      </c>
    </row>
    <row r="2495" spans="1:4">
      <c r="A2495" s="3">
        <v>2493</v>
      </c>
      <c r="B2495" s="3" t="s">
        <v>4267</v>
      </c>
      <c r="C2495" s="3" t="s">
        <v>4395</v>
      </c>
      <c r="D2495" s="3" t="s">
        <v>4329</v>
      </c>
    </row>
    <row r="2496" spans="1:4">
      <c r="A2496" s="3">
        <v>2494</v>
      </c>
      <c r="B2496" s="3" t="s">
        <v>4267</v>
      </c>
      <c r="C2496" s="3" t="s">
        <v>4396</v>
      </c>
      <c r="D2496" s="3" t="s">
        <v>4329</v>
      </c>
    </row>
    <row r="2497" spans="1:4">
      <c r="A2497" s="3">
        <v>2495</v>
      </c>
      <c r="B2497" s="3" t="s">
        <v>4267</v>
      </c>
      <c r="C2497" s="3" t="s">
        <v>4397</v>
      </c>
      <c r="D2497" s="3" t="s">
        <v>4329</v>
      </c>
    </row>
    <row r="2498" spans="1:4">
      <c r="A2498" s="3">
        <v>2496</v>
      </c>
      <c r="B2498" s="3" t="s">
        <v>4267</v>
      </c>
      <c r="C2498" s="3" t="s">
        <v>4398</v>
      </c>
      <c r="D2498" s="3" t="s">
        <v>4329</v>
      </c>
    </row>
    <row r="2499" spans="1:4">
      <c r="A2499" s="3">
        <v>2497</v>
      </c>
      <c r="B2499" s="3" t="s">
        <v>4267</v>
      </c>
      <c r="C2499" s="3" t="s">
        <v>4399</v>
      </c>
      <c r="D2499" s="3" t="s">
        <v>4329</v>
      </c>
    </row>
    <row r="2500" spans="1:4">
      <c r="A2500" s="3">
        <v>2498</v>
      </c>
      <c r="B2500" s="3" t="s">
        <v>4267</v>
      </c>
      <c r="C2500" s="3" t="s">
        <v>4400</v>
      </c>
      <c r="D2500" s="3" t="s">
        <v>4329</v>
      </c>
    </row>
    <row r="2501" spans="1:4">
      <c r="A2501" s="3">
        <v>2499</v>
      </c>
      <c r="B2501" s="3" t="s">
        <v>4267</v>
      </c>
      <c r="C2501" s="3" t="s">
        <v>4401</v>
      </c>
      <c r="D2501" s="3" t="s">
        <v>4329</v>
      </c>
    </row>
    <row r="2502" spans="1:4">
      <c r="A2502" s="3">
        <v>2500</v>
      </c>
      <c r="B2502" s="3" t="s">
        <v>4267</v>
      </c>
      <c r="C2502" s="3" t="s">
        <v>4402</v>
      </c>
      <c r="D2502" s="3" t="s">
        <v>4329</v>
      </c>
    </row>
    <row r="2503" spans="1:4">
      <c r="A2503" s="3">
        <v>2501</v>
      </c>
      <c r="B2503" s="3" t="s">
        <v>4267</v>
      </c>
      <c r="C2503" s="3" t="s">
        <v>4403</v>
      </c>
      <c r="D2503" s="3" t="s">
        <v>4329</v>
      </c>
    </row>
    <row r="2504" spans="1:4">
      <c r="A2504" s="3">
        <v>2502</v>
      </c>
      <c r="B2504" s="3" t="s">
        <v>4267</v>
      </c>
      <c r="C2504" s="3" t="s">
        <v>4404</v>
      </c>
      <c r="D2504" s="3" t="s">
        <v>4329</v>
      </c>
    </row>
    <row r="2505" spans="1:4">
      <c r="A2505" s="3">
        <v>2503</v>
      </c>
      <c r="B2505" s="3" t="s">
        <v>4267</v>
      </c>
      <c r="C2505" s="3" t="s">
        <v>4405</v>
      </c>
      <c r="D2505" s="3" t="s">
        <v>4329</v>
      </c>
    </row>
    <row r="2506" spans="1:4">
      <c r="A2506" s="3">
        <v>2504</v>
      </c>
      <c r="B2506" s="3" t="s">
        <v>4267</v>
      </c>
      <c r="C2506" s="3" t="s">
        <v>4406</v>
      </c>
      <c r="D2506" s="3" t="s">
        <v>4407</v>
      </c>
    </row>
    <row r="2507" spans="1:4">
      <c r="A2507" s="3">
        <v>2505</v>
      </c>
      <c r="B2507" s="3" t="s">
        <v>4267</v>
      </c>
      <c r="C2507" s="3" t="s">
        <v>4408</v>
      </c>
      <c r="D2507" s="3" t="s">
        <v>4407</v>
      </c>
    </row>
    <row r="2508" spans="1:4">
      <c r="A2508" s="3">
        <v>2506</v>
      </c>
      <c r="B2508" s="3" t="s">
        <v>4267</v>
      </c>
      <c r="C2508" s="3" t="s">
        <v>4409</v>
      </c>
      <c r="D2508" s="3" t="s">
        <v>4407</v>
      </c>
    </row>
    <row r="2509" spans="1:4">
      <c r="A2509" s="3">
        <v>2507</v>
      </c>
      <c r="B2509" s="3" t="s">
        <v>4267</v>
      </c>
      <c r="C2509" s="3" t="s">
        <v>4410</v>
      </c>
      <c r="D2509" s="3" t="s">
        <v>4407</v>
      </c>
    </row>
    <row r="2510" spans="1:4">
      <c r="A2510" s="3">
        <v>2508</v>
      </c>
      <c r="B2510" s="3" t="s">
        <v>4267</v>
      </c>
      <c r="C2510" s="3" t="s">
        <v>4411</v>
      </c>
      <c r="D2510" s="3" t="s">
        <v>4412</v>
      </c>
    </row>
    <row r="2511" spans="1:4">
      <c r="A2511" s="3">
        <v>2509</v>
      </c>
      <c r="B2511" s="3" t="s">
        <v>4267</v>
      </c>
      <c r="C2511" s="3" t="s">
        <v>4413</v>
      </c>
      <c r="D2511" s="3" t="s">
        <v>4412</v>
      </c>
    </row>
    <row r="2512" spans="1:4">
      <c r="A2512" s="3">
        <v>2510</v>
      </c>
      <c r="B2512" s="3" t="s">
        <v>4267</v>
      </c>
      <c r="C2512" s="3" t="s">
        <v>4414</v>
      </c>
      <c r="D2512" s="3" t="s">
        <v>4412</v>
      </c>
    </row>
    <row r="2513" spans="1:4">
      <c r="A2513" s="3">
        <v>2511</v>
      </c>
      <c r="B2513" s="3" t="s">
        <v>4267</v>
      </c>
      <c r="C2513" s="3" t="s">
        <v>4415</v>
      </c>
      <c r="D2513" s="3" t="s">
        <v>4412</v>
      </c>
    </row>
    <row r="2514" spans="1:4">
      <c r="A2514" s="3">
        <v>2512</v>
      </c>
      <c r="B2514" s="3" t="s">
        <v>4267</v>
      </c>
      <c r="C2514" s="3" t="s">
        <v>4416</v>
      </c>
      <c r="D2514" s="3" t="s">
        <v>4412</v>
      </c>
    </row>
    <row r="2515" spans="1:4">
      <c r="A2515" s="3">
        <v>2513</v>
      </c>
      <c r="B2515" s="3" t="s">
        <v>4267</v>
      </c>
      <c r="C2515" s="3" t="s">
        <v>4417</v>
      </c>
      <c r="D2515" s="3" t="s">
        <v>4412</v>
      </c>
    </row>
    <row r="2516" spans="1:4">
      <c r="A2516" s="3">
        <v>2514</v>
      </c>
      <c r="B2516" s="3" t="s">
        <v>4267</v>
      </c>
      <c r="C2516" s="3" t="s">
        <v>4418</v>
      </c>
      <c r="D2516" s="3" t="s">
        <v>4412</v>
      </c>
    </row>
    <row r="2517" spans="1:4">
      <c r="A2517" s="3">
        <v>2515</v>
      </c>
      <c r="B2517" s="3" t="s">
        <v>4267</v>
      </c>
      <c r="C2517" s="3" t="s">
        <v>4419</v>
      </c>
      <c r="D2517" s="3" t="s">
        <v>4412</v>
      </c>
    </row>
    <row r="2518" spans="1:4">
      <c r="A2518" s="3">
        <v>2516</v>
      </c>
      <c r="B2518" s="3" t="s">
        <v>4267</v>
      </c>
      <c r="C2518" s="3" t="s">
        <v>4420</v>
      </c>
      <c r="D2518" s="3" t="s">
        <v>4412</v>
      </c>
    </row>
    <row r="2519" spans="1:4">
      <c r="A2519" s="3">
        <v>2517</v>
      </c>
      <c r="B2519" s="3" t="s">
        <v>4267</v>
      </c>
      <c r="C2519" s="3" t="s">
        <v>4421</v>
      </c>
      <c r="D2519" s="3" t="s">
        <v>4412</v>
      </c>
    </row>
    <row r="2520" spans="1:4">
      <c r="A2520" s="3">
        <v>2518</v>
      </c>
      <c r="B2520" s="3" t="s">
        <v>4267</v>
      </c>
      <c r="C2520" s="3" t="s">
        <v>4422</v>
      </c>
      <c r="D2520" s="3" t="s">
        <v>4412</v>
      </c>
    </row>
    <row r="2521" ht="27" spans="1:4">
      <c r="A2521" s="3">
        <v>2519</v>
      </c>
      <c r="B2521" s="3" t="s">
        <v>4267</v>
      </c>
      <c r="C2521" s="3" t="s">
        <v>4423</v>
      </c>
      <c r="D2521" s="3" t="s">
        <v>4412</v>
      </c>
    </row>
    <row r="2522" spans="1:4">
      <c r="A2522" s="3">
        <v>2520</v>
      </c>
      <c r="B2522" s="3" t="s">
        <v>4267</v>
      </c>
      <c r="C2522" s="3" t="s">
        <v>4424</v>
      </c>
      <c r="D2522" s="3" t="s">
        <v>4412</v>
      </c>
    </row>
    <row r="2523" spans="1:4">
      <c r="A2523" s="3">
        <v>2521</v>
      </c>
      <c r="B2523" s="3" t="s">
        <v>4267</v>
      </c>
      <c r="C2523" s="3" t="s">
        <v>4425</v>
      </c>
      <c r="D2523" s="3" t="s">
        <v>4412</v>
      </c>
    </row>
    <row r="2524" spans="1:4">
      <c r="A2524" s="3">
        <v>2522</v>
      </c>
      <c r="B2524" s="3" t="s">
        <v>4267</v>
      </c>
      <c r="C2524" s="3" t="s">
        <v>4426</v>
      </c>
      <c r="D2524" s="3" t="s">
        <v>4412</v>
      </c>
    </row>
    <row r="2525" spans="1:4">
      <c r="A2525" s="3">
        <v>2523</v>
      </c>
      <c r="B2525" s="3" t="s">
        <v>4267</v>
      </c>
      <c r="C2525" s="3" t="s">
        <v>4427</v>
      </c>
      <c r="D2525" s="3" t="s">
        <v>4412</v>
      </c>
    </row>
    <row r="2526" spans="1:4">
      <c r="A2526" s="3">
        <v>2524</v>
      </c>
      <c r="B2526" s="3" t="s">
        <v>4267</v>
      </c>
      <c r="C2526" s="3" t="s">
        <v>4428</v>
      </c>
      <c r="D2526" s="3" t="s">
        <v>4412</v>
      </c>
    </row>
    <row r="2527" spans="1:4">
      <c r="A2527" s="3">
        <v>2525</v>
      </c>
      <c r="B2527" s="3" t="s">
        <v>4267</v>
      </c>
      <c r="C2527" s="3" t="s">
        <v>4429</v>
      </c>
      <c r="D2527" s="3" t="s">
        <v>4412</v>
      </c>
    </row>
    <row r="2528" spans="1:4">
      <c r="A2528" s="3">
        <v>2526</v>
      </c>
      <c r="B2528" s="3" t="s">
        <v>4267</v>
      </c>
      <c r="C2528" s="3" t="s">
        <v>30</v>
      </c>
      <c r="D2528" s="3" t="s">
        <v>4412</v>
      </c>
    </row>
    <row r="2529" spans="1:4">
      <c r="A2529" s="3">
        <v>2527</v>
      </c>
      <c r="B2529" s="3" t="s">
        <v>4267</v>
      </c>
      <c r="C2529" s="3" t="s">
        <v>4430</v>
      </c>
      <c r="D2529" s="3" t="s">
        <v>4412</v>
      </c>
    </row>
    <row r="2530" spans="1:4">
      <c r="A2530" s="3">
        <v>2528</v>
      </c>
      <c r="B2530" s="3" t="s">
        <v>4267</v>
      </c>
      <c r="C2530" s="3" t="s">
        <v>4431</v>
      </c>
      <c r="D2530" s="3" t="s">
        <v>4412</v>
      </c>
    </row>
    <row r="2531" spans="1:4">
      <c r="A2531" s="3">
        <v>2529</v>
      </c>
      <c r="B2531" s="3" t="s">
        <v>4267</v>
      </c>
      <c r="C2531" s="3" t="s">
        <v>706</v>
      </c>
      <c r="D2531" s="3" t="s">
        <v>4412</v>
      </c>
    </row>
    <row r="2532" spans="1:4">
      <c r="A2532" s="3">
        <v>2530</v>
      </c>
      <c r="B2532" s="3" t="s">
        <v>4267</v>
      </c>
      <c r="C2532" s="3" t="s">
        <v>4432</v>
      </c>
      <c r="D2532" s="3" t="s">
        <v>4412</v>
      </c>
    </row>
    <row r="2533" spans="1:4">
      <c r="A2533" s="3">
        <v>2531</v>
      </c>
      <c r="B2533" s="3" t="s">
        <v>4267</v>
      </c>
      <c r="C2533" s="3" t="s">
        <v>4433</v>
      </c>
      <c r="D2533" s="3" t="s">
        <v>4412</v>
      </c>
    </row>
    <row r="2534" spans="1:4">
      <c r="A2534" s="3">
        <v>2532</v>
      </c>
      <c r="B2534" s="3" t="s">
        <v>4267</v>
      </c>
      <c r="C2534" s="3" t="s">
        <v>4434</v>
      </c>
      <c r="D2534" s="3" t="s">
        <v>4435</v>
      </c>
    </row>
    <row r="2535" spans="1:4">
      <c r="A2535" s="3">
        <v>2533</v>
      </c>
      <c r="B2535" s="3" t="s">
        <v>4267</v>
      </c>
      <c r="C2535" s="3" t="s">
        <v>4436</v>
      </c>
      <c r="D2535" s="3" t="s">
        <v>4435</v>
      </c>
    </row>
    <row r="2536" spans="1:4">
      <c r="A2536" s="3">
        <v>2534</v>
      </c>
      <c r="B2536" s="3" t="s">
        <v>4267</v>
      </c>
      <c r="C2536" s="3" t="s">
        <v>4437</v>
      </c>
      <c r="D2536" s="3" t="s">
        <v>4435</v>
      </c>
    </row>
    <row r="2537" spans="1:4">
      <c r="A2537" s="3">
        <v>2535</v>
      </c>
      <c r="B2537" s="3" t="s">
        <v>4267</v>
      </c>
      <c r="C2537" s="3" t="s">
        <v>4438</v>
      </c>
      <c r="D2537" s="3" t="s">
        <v>4435</v>
      </c>
    </row>
    <row r="2538" spans="1:4">
      <c r="A2538" s="3">
        <v>2536</v>
      </c>
      <c r="B2538" s="3" t="s">
        <v>4267</v>
      </c>
      <c r="C2538" s="3" t="s">
        <v>4439</v>
      </c>
      <c r="D2538" s="3" t="s">
        <v>4435</v>
      </c>
    </row>
    <row r="2539" spans="1:4">
      <c r="A2539" s="3">
        <v>2537</v>
      </c>
      <c r="B2539" s="3" t="s">
        <v>4267</v>
      </c>
      <c r="C2539" s="3" t="s">
        <v>4440</v>
      </c>
      <c r="D2539" s="3" t="s">
        <v>4435</v>
      </c>
    </row>
    <row r="2540" spans="1:4">
      <c r="A2540" s="3">
        <v>2538</v>
      </c>
      <c r="B2540" s="3" t="s">
        <v>4267</v>
      </c>
      <c r="C2540" s="3" t="s">
        <v>4441</v>
      </c>
      <c r="D2540" s="3" t="s">
        <v>4435</v>
      </c>
    </row>
    <row r="2541" spans="1:4">
      <c r="A2541" s="3">
        <v>2539</v>
      </c>
      <c r="B2541" s="3" t="s">
        <v>4267</v>
      </c>
      <c r="C2541" s="3" t="s">
        <v>4442</v>
      </c>
      <c r="D2541" s="3" t="s">
        <v>4435</v>
      </c>
    </row>
    <row r="2542" spans="1:4">
      <c r="A2542" s="3">
        <v>2540</v>
      </c>
      <c r="B2542" s="3" t="s">
        <v>4267</v>
      </c>
      <c r="C2542" s="3" t="s">
        <v>4443</v>
      </c>
      <c r="D2542" s="3" t="s">
        <v>4435</v>
      </c>
    </row>
    <row r="2543" spans="1:4">
      <c r="A2543" s="3">
        <v>2541</v>
      </c>
      <c r="B2543" s="3" t="s">
        <v>4267</v>
      </c>
      <c r="C2543" s="3" t="s">
        <v>4444</v>
      </c>
      <c r="D2543" s="3" t="s">
        <v>4435</v>
      </c>
    </row>
    <row r="2544" spans="1:4">
      <c r="A2544" s="3">
        <v>2542</v>
      </c>
      <c r="B2544" s="3" t="s">
        <v>4267</v>
      </c>
      <c r="C2544" s="3" t="s">
        <v>4445</v>
      </c>
      <c r="D2544" s="3" t="s">
        <v>4435</v>
      </c>
    </row>
    <row r="2545" spans="1:4">
      <c r="A2545" s="3">
        <v>2543</v>
      </c>
      <c r="B2545" s="3" t="s">
        <v>4267</v>
      </c>
      <c r="C2545" s="3" t="s">
        <v>4446</v>
      </c>
      <c r="D2545" s="3" t="s">
        <v>4435</v>
      </c>
    </row>
    <row r="2546" spans="1:4">
      <c r="A2546" s="3">
        <v>2544</v>
      </c>
      <c r="B2546" s="3" t="s">
        <v>4267</v>
      </c>
      <c r="C2546" s="3" t="s">
        <v>4447</v>
      </c>
      <c r="D2546" s="3" t="s">
        <v>4435</v>
      </c>
    </row>
    <row r="2547" spans="1:4">
      <c r="A2547" s="3">
        <v>2545</v>
      </c>
      <c r="B2547" s="3" t="s">
        <v>4267</v>
      </c>
      <c r="C2547" s="3" t="s">
        <v>4448</v>
      </c>
      <c r="D2547" s="3" t="s">
        <v>4435</v>
      </c>
    </row>
    <row r="2548" spans="1:4">
      <c r="A2548" s="3">
        <v>2546</v>
      </c>
      <c r="B2548" s="3" t="s">
        <v>4267</v>
      </c>
      <c r="C2548" s="3" t="s">
        <v>4449</v>
      </c>
      <c r="D2548" s="3" t="s">
        <v>4435</v>
      </c>
    </row>
    <row r="2549" spans="1:4">
      <c r="A2549" s="3">
        <v>2547</v>
      </c>
      <c r="B2549" s="3" t="s">
        <v>4267</v>
      </c>
      <c r="C2549" s="3" t="s">
        <v>4450</v>
      </c>
      <c r="D2549" s="3" t="s">
        <v>4435</v>
      </c>
    </row>
    <row r="2550" spans="1:4">
      <c r="A2550" s="3">
        <v>2548</v>
      </c>
      <c r="B2550" s="3" t="s">
        <v>4267</v>
      </c>
      <c r="C2550" s="3" t="s">
        <v>4451</v>
      </c>
      <c r="D2550" s="3" t="s">
        <v>4435</v>
      </c>
    </row>
    <row r="2551" spans="1:4">
      <c r="A2551" s="3">
        <v>2549</v>
      </c>
      <c r="B2551" s="3" t="s">
        <v>4267</v>
      </c>
      <c r="C2551" s="3" t="s">
        <v>4452</v>
      </c>
      <c r="D2551" s="3" t="s">
        <v>4435</v>
      </c>
    </row>
    <row r="2552" spans="1:4">
      <c r="A2552" s="3">
        <v>2550</v>
      </c>
      <c r="B2552" s="3" t="s">
        <v>4267</v>
      </c>
      <c r="C2552" s="3" t="s">
        <v>4453</v>
      </c>
      <c r="D2552" s="3" t="s">
        <v>4454</v>
      </c>
    </row>
    <row r="2553" spans="1:4">
      <c r="A2553" s="3">
        <v>2551</v>
      </c>
      <c r="B2553" s="3" t="s">
        <v>4267</v>
      </c>
      <c r="C2553" s="3" t="s">
        <v>4455</v>
      </c>
      <c r="D2553" s="3" t="s">
        <v>4454</v>
      </c>
    </row>
    <row r="2554" spans="1:4">
      <c r="A2554" s="3">
        <v>2552</v>
      </c>
      <c r="B2554" s="3" t="s">
        <v>4267</v>
      </c>
      <c r="C2554" s="3" t="s">
        <v>4456</v>
      </c>
      <c r="D2554" s="3" t="s">
        <v>4457</v>
      </c>
    </row>
    <row r="2555" spans="1:4">
      <c r="A2555" s="3">
        <v>2553</v>
      </c>
      <c r="B2555" s="3" t="s">
        <v>4267</v>
      </c>
      <c r="C2555" s="3" t="s">
        <v>4306</v>
      </c>
      <c r="D2555" s="3" t="s">
        <v>4412</v>
      </c>
    </row>
    <row r="2556" spans="1:4">
      <c r="A2556" s="3">
        <v>2554</v>
      </c>
      <c r="B2556" s="3" t="s">
        <v>4267</v>
      </c>
      <c r="C2556" s="3" t="s">
        <v>4458</v>
      </c>
      <c r="D2556" s="3" t="s">
        <v>4412</v>
      </c>
    </row>
    <row r="2557" spans="1:4">
      <c r="A2557" s="3">
        <v>2555</v>
      </c>
      <c r="B2557" s="3" t="s">
        <v>4267</v>
      </c>
      <c r="C2557" s="3" t="s">
        <v>4459</v>
      </c>
      <c r="D2557" s="3" t="s">
        <v>4412</v>
      </c>
    </row>
    <row r="2558" spans="1:4">
      <c r="A2558" s="3">
        <v>2556</v>
      </c>
      <c r="B2558" s="3" t="s">
        <v>4267</v>
      </c>
      <c r="C2558" s="3" t="s">
        <v>4327</v>
      </c>
      <c r="D2558" s="3" t="s">
        <v>4460</v>
      </c>
    </row>
    <row r="2559" spans="1:4">
      <c r="A2559" s="3">
        <v>2557</v>
      </c>
      <c r="B2559" s="3" t="s">
        <v>4267</v>
      </c>
      <c r="C2559" s="3" t="s">
        <v>4327</v>
      </c>
      <c r="D2559" s="3" t="s">
        <v>4461</v>
      </c>
    </row>
    <row r="2560" spans="1:4">
      <c r="A2560" s="3">
        <v>2558</v>
      </c>
      <c r="B2560" s="3" t="s">
        <v>4267</v>
      </c>
      <c r="C2560" s="3" t="s">
        <v>4327</v>
      </c>
      <c r="D2560" s="3" t="s">
        <v>4462</v>
      </c>
    </row>
    <row r="2561" spans="1:4">
      <c r="A2561" s="3">
        <v>2559</v>
      </c>
      <c r="B2561" s="3" t="s">
        <v>4267</v>
      </c>
      <c r="C2561" s="3" t="s">
        <v>4463</v>
      </c>
      <c r="D2561" s="3" t="s">
        <v>4329</v>
      </c>
    </row>
    <row r="2562" spans="1:4">
      <c r="A2562" s="3">
        <v>2560</v>
      </c>
      <c r="B2562" s="3" t="s">
        <v>4267</v>
      </c>
      <c r="C2562" s="3" t="s">
        <v>4327</v>
      </c>
      <c r="D2562" s="3" t="s">
        <v>4464</v>
      </c>
    </row>
    <row r="2563" spans="1:4">
      <c r="A2563" s="3">
        <v>2561</v>
      </c>
      <c r="B2563" s="3" t="s">
        <v>4267</v>
      </c>
      <c r="C2563" s="3" t="s">
        <v>4327</v>
      </c>
      <c r="D2563" s="3" t="s">
        <v>4465</v>
      </c>
    </row>
    <row r="2564" spans="1:4">
      <c r="A2564" s="3">
        <v>2562</v>
      </c>
      <c r="B2564" s="3" t="s">
        <v>4267</v>
      </c>
      <c r="C2564" s="3" t="s">
        <v>4466</v>
      </c>
      <c r="D2564" s="3" t="s">
        <v>4467</v>
      </c>
    </row>
    <row r="2565" spans="1:4">
      <c r="A2565" s="3">
        <v>2563</v>
      </c>
      <c r="B2565" s="3" t="s">
        <v>4267</v>
      </c>
      <c r="C2565" s="3" t="s">
        <v>4468</v>
      </c>
      <c r="D2565" s="3" t="s">
        <v>4469</v>
      </c>
    </row>
    <row r="2566" spans="1:4">
      <c r="A2566" s="3">
        <v>2564</v>
      </c>
      <c r="B2566" s="3" t="s">
        <v>4267</v>
      </c>
      <c r="C2566" s="3" t="s">
        <v>4470</v>
      </c>
      <c r="D2566" s="3" t="s">
        <v>4471</v>
      </c>
    </row>
    <row r="2567" spans="1:4">
      <c r="A2567" s="3">
        <v>2565</v>
      </c>
      <c r="B2567" s="3" t="s">
        <v>4267</v>
      </c>
      <c r="C2567" s="3" t="s">
        <v>4470</v>
      </c>
      <c r="D2567" s="3" t="s">
        <v>4472</v>
      </c>
    </row>
    <row r="2568" spans="1:4">
      <c r="A2568" s="3">
        <v>2566</v>
      </c>
      <c r="B2568" s="3" t="s">
        <v>4267</v>
      </c>
      <c r="C2568" s="3" t="s">
        <v>4473</v>
      </c>
      <c r="D2568" s="3" t="s">
        <v>4474</v>
      </c>
    </row>
    <row r="2569" spans="1:4">
      <c r="A2569" s="3">
        <v>2567</v>
      </c>
      <c r="B2569" s="3" t="s">
        <v>4267</v>
      </c>
      <c r="C2569" s="3" t="s">
        <v>4475</v>
      </c>
      <c r="D2569" s="3" t="s">
        <v>4476</v>
      </c>
    </row>
    <row r="2570" spans="1:4">
      <c r="A2570" s="3">
        <v>2568</v>
      </c>
      <c r="B2570" s="3" t="s">
        <v>4267</v>
      </c>
      <c r="C2570" s="3" t="s">
        <v>212</v>
      </c>
      <c r="D2570" s="3" t="s">
        <v>4477</v>
      </c>
    </row>
    <row r="2571" spans="1:4">
      <c r="A2571" s="3">
        <v>2569</v>
      </c>
      <c r="B2571" s="3" t="s">
        <v>4267</v>
      </c>
      <c r="C2571" s="3" t="s">
        <v>4478</v>
      </c>
      <c r="D2571" s="3" t="s">
        <v>4479</v>
      </c>
    </row>
    <row r="2572" spans="1:4">
      <c r="A2572" s="3">
        <v>2570</v>
      </c>
      <c r="B2572" s="3" t="s">
        <v>4267</v>
      </c>
      <c r="C2572" s="3" t="s">
        <v>4480</v>
      </c>
      <c r="D2572" s="3" t="s">
        <v>4481</v>
      </c>
    </row>
    <row r="2573" spans="1:4">
      <c r="A2573" s="3">
        <v>2571</v>
      </c>
      <c r="B2573" s="3" t="s">
        <v>4267</v>
      </c>
      <c r="C2573" s="3" t="s">
        <v>4482</v>
      </c>
      <c r="D2573" s="3" t="s">
        <v>4483</v>
      </c>
    </row>
    <row r="2574" spans="1:4">
      <c r="A2574" s="3">
        <v>2572</v>
      </c>
      <c r="B2574" s="3" t="s">
        <v>4267</v>
      </c>
      <c r="C2574" s="3" t="s">
        <v>4484</v>
      </c>
      <c r="D2574" s="3" t="s">
        <v>4485</v>
      </c>
    </row>
    <row r="2575" spans="1:4">
      <c r="A2575" s="3">
        <v>2573</v>
      </c>
      <c r="B2575" s="3" t="s">
        <v>4267</v>
      </c>
      <c r="C2575" s="3" t="s">
        <v>4486</v>
      </c>
      <c r="D2575" s="3" t="s">
        <v>4487</v>
      </c>
    </row>
    <row r="2576" spans="1:4">
      <c r="A2576" s="3">
        <v>2574</v>
      </c>
      <c r="B2576" s="3" t="s">
        <v>4267</v>
      </c>
      <c r="C2576" s="3" t="s">
        <v>4488</v>
      </c>
      <c r="D2576" s="3" t="s">
        <v>4489</v>
      </c>
    </row>
    <row r="2577" spans="1:4">
      <c r="A2577" s="3">
        <v>2575</v>
      </c>
      <c r="B2577" s="3" t="s">
        <v>4267</v>
      </c>
      <c r="C2577" s="3" t="s">
        <v>4490</v>
      </c>
      <c r="D2577" s="3" t="s">
        <v>4491</v>
      </c>
    </row>
    <row r="2578" spans="1:4">
      <c r="A2578" s="3">
        <v>2576</v>
      </c>
      <c r="B2578" s="3" t="s">
        <v>4267</v>
      </c>
      <c r="C2578" s="3" t="s">
        <v>4492</v>
      </c>
      <c r="D2578" s="3" t="s">
        <v>4493</v>
      </c>
    </row>
    <row r="2579" spans="1:4">
      <c r="A2579" s="3">
        <v>2577</v>
      </c>
      <c r="B2579" s="3" t="s">
        <v>4267</v>
      </c>
      <c r="C2579" s="3" t="s">
        <v>4494</v>
      </c>
      <c r="D2579" s="3" t="s">
        <v>4495</v>
      </c>
    </row>
    <row r="2580" spans="1:4">
      <c r="A2580" s="3">
        <v>2578</v>
      </c>
      <c r="B2580" s="3" t="s">
        <v>4267</v>
      </c>
      <c r="C2580" s="3" t="s">
        <v>4496</v>
      </c>
      <c r="D2580" s="3" t="s">
        <v>4497</v>
      </c>
    </row>
    <row r="2581" spans="1:4">
      <c r="A2581" s="3">
        <v>2579</v>
      </c>
      <c r="B2581" s="3" t="s">
        <v>4267</v>
      </c>
      <c r="C2581" s="3" t="s">
        <v>4498</v>
      </c>
      <c r="D2581" s="3" t="s">
        <v>4499</v>
      </c>
    </row>
    <row r="2582" spans="1:4">
      <c r="A2582" s="3">
        <v>2580</v>
      </c>
      <c r="B2582" s="3" t="s">
        <v>4267</v>
      </c>
      <c r="C2582" s="3" t="s">
        <v>4500</v>
      </c>
      <c r="D2582" s="3" t="s">
        <v>4501</v>
      </c>
    </row>
    <row r="2583" spans="1:4">
      <c r="A2583" s="3">
        <v>2581</v>
      </c>
      <c r="B2583" s="3" t="s">
        <v>4267</v>
      </c>
      <c r="C2583" s="3" t="s">
        <v>4502</v>
      </c>
      <c r="D2583" s="3" t="s">
        <v>4503</v>
      </c>
    </row>
    <row r="2584" spans="1:4">
      <c r="A2584" s="3">
        <v>2582</v>
      </c>
      <c r="B2584" s="3" t="s">
        <v>4267</v>
      </c>
      <c r="C2584" s="3" t="s">
        <v>4504</v>
      </c>
      <c r="D2584" s="3" t="s">
        <v>4505</v>
      </c>
    </row>
    <row r="2585" spans="1:4">
      <c r="A2585" s="3">
        <v>2583</v>
      </c>
      <c r="B2585" s="3" t="s">
        <v>4267</v>
      </c>
      <c r="C2585" s="3" t="s">
        <v>4506</v>
      </c>
      <c r="D2585" s="3" t="s">
        <v>4507</v>
      </c>
    </row>
    <row r="2586" spans="1:4">
      <c r="A2586" s="3">
        <v>2584</v>
      </c>
      <c r="B2586" s="3" t="s">
        <v>4267</v>
      </c>
      <c r="C2586" s="3" t="s">
        <v>4508</v>
      </c>
      <c r="D2586" s="3" t="s">
        <v>4509</v>
      </c>
    </row>
    <row r="2587" spans="1:4">
      <c r="A2587" s="3">
        <v>2585</v>
      </c>
      <c r="B2587" s="3" t="s">
        <v>4267</v>
      </c>
      <c r="C2587" s="3" t="s">
        <v>4510</v>
      </c>
      <c r="D2587" s="3" t="s">
        <v>4511</v>
      </c>
    </row>
    <row r="2588" spans="1:4">
      <c r="A2588" s="3">
        <v>2586</v>
      </c>
      <c r="B2588" s="3" t="s">
        <v>4267</v>
      </c>
      <c r="C2588" s="3" t="s">
        <v>4512</v>
      </c>
      <c r="D2588" s="3" t="s">
        <v>4513</v>
      </c>
    </row>
    <row r="2589" spans="1:4">
      <c r="A2589" s="3">
        <v>2587</v>
      </c>
      <c r="B2589" s="3" t="s">
        <v>4267</v>
      </c>
      <c r="C2589" s="3" t="s">
        <v>4514</v>
      </c>
      <c r="D2589" s="3" t="s">
        <v>4515</v>
      </c>
    </row>
    <row r="2590" spans="1:4">
      <c r="A2590" s="3">
        <v>2588</v>
      </c>
      <c r="B2590" s="3" t="s">
        <v>4267</v>
      </c>
      <c r="C2590" s="3" t="s">
        <v>4516</v>
      </c>
      <c r="D2590" s="3" t="s">
        <v>4517</v>
      </c>
    </row>
    <row r="2591" spans="1:4">
      <c r="A2591" s="3">
        <v>2589</v>
      </c>
      <c r="B2591" s="3" t="s">
        <v>4267</v>
      </c>
      <c r="C2591" s="3" t="s">
        <v>4473</v>
      </c>
      <c r="D2591" s="3" t="s">
        <v>4518</v>
      </c>
    </row>
    <row r="2592" spans="1:4">
      <c r="A2592" s="3">
        <v>2590</v>
      </c>
      <c r="B2592" s="3" t="s">
        <v>4267</v>
      </c>
      <c r="C2592" s="3" t="s">
        <v>4519</v>
      </c>
      <c r="D2592" s="3" t="s">
        <v>4520</v>
      </c>
    </row>
    <row r="2593" spans="1:4">
      <c r="A2593" s="3">
        <v>2591</v>
      </c>
      <c r="B2593" s="3" t="s">
        <v>4267</v>
      </c>
      <c r="C2593" s="3" t="s">
        <v>4521</v>
      </c>
      <c r="D2593" s="3" t="s">
        <v>4522</v>
      </c>
    </row>
    <row r="2594" spans="1:4">
      <c r="A2594" s="3">
        <v>2592</v>
      </c>
      <c r="B2594" s="3" t="s">
        <v>4267</v>
      </c>
      <c r="C2594" s="3" t="s">
        <v>4523</v>
      </c>
      <c r="D2594" s="3" t="s">
        <v>4524</v>
      </c>
    </row>
    <row r="2595" spans="1:4">
      <c r="A2595" s="3">
        <v>2593</v>
      </c>
      <c r="B2595" s="3" t="s">
        <v>4267</v>
      </c>
      <c r="C2595" s="3" t="s">
        <v>4525</v>
      </c>
      <c r="D2595" s="3" t="s">
        <v>4526</v>
      </c>
    </row>
    <row r="2596" spans="1:4">
      <c r="A2596" s="3">
        <v>2594</v>
      </c>
      <c r="B2596" s="3" t="s">
        <v>4267</v>
      </c>
      <c r="C2596" s="3" t="s">
        <v>4527</v>
      </c>
      <c r="D2596" s="3" t="s">
        <v>4528</v>
      </c>
    </row>
    <row r="2597" spans="1:4">
      <c r="A2597" s="3">
        <v>2595</v>
      </c>
      <c r="B2597" s="3" t="s">
        <v>4267</v>
      </c>
      <c r="C2597" s="3" t="s">
        <v>4529</v>
      </c>
      <c r="D2597" s="3" t="s">
        <v>4530</v>
      </c>
    </row>
    <row r="2598" spans="1:4">
      <c r="A2598" s="3">
        <v>2596</v>
      </c>
      <c r="B2598" s="3" t="s">
        <v>4267</v>
      </c>
      <c r="C2598" s="3" t="s">
        <v>4531</v>
      </c>
      <c r="D2598" s="3" t="s">
        <v>4532</v>
      </c>
    </row>
    <row r="2599" spans="1:4">
      <c r="A2599" s="3">
        <v>2597</v>
      </c>
      <c r="B2599" s="3" t="s">
        <v>4267</v>
      </c>
      <c r="C2599" s="3" t="s">
        <v>4533</v>
      </c>
      <c r="D2599" s="3" t="s">
        <v>4534</v>
      </c>
    </row>
    <row r="2600" spans="1:4">
      <c r="A2600" s="3">
        <v>2598</v>
      </c>
      <c r="B2600" s="3" t="s">
        <v>4267</v>
      </c>
      <c r="C2600" s="3" t="s">
        <v>4535</v>
      </c>
      <c r="D2600" s="3" t="s">
        <v>4536</v>
      </c>
    </row>
    <row r="2601" spans="1:4">
      <c r="A2601" s="3">
        <v>2599</v>
      </c>
      <c r="B2601" s="3" t="s">
        <v>4267</v>
      </c>
      <c r="C2601" s="3" t="s">
        <v>4537</v>
      </c>
      <c r="D2601" s="3" t="s">
        <v>4536</v>
      </c>
    </row>
    <row r="2602" spans="1:4">
      <c r="A2602" s="3">
        <v>2600</v>
      </c>
      <c r="B2602" s="3" t="s">
        <v>4267</v>
      </c>
      <c r="C2602" s="3" t="s">
        <v>4538</v>
      </c>
      <c r="D2602" s="3" t="s">
        <v>4539</v>
      </c>
    </row>
    <row r="2603" spans="1:4">
      <c r="A2603" s="3">
        <v>2601</v>
      </c>
      <c r="B2603" s="3" t="s">
        <v>4267</v>
      </c>
      <c r="C2603" s="3" t="s">
        <v>481</v>
      </c>
      <c r="D2603" s="3" t="s">
        <v>4540</v>
      </c>
    </row>
    <row r="2604" ht="27" spans="1:4">
      <c r="A2604" s="3">
        <v>2602</v>
      </c>
      <c r="B2604" s="3" t="s">
        <v>4267</v>
      </c>
      <c r="C2604" s="3" t="s">
        <v>4541</v>
      </c>
      <c r="D2604" s="3" t="s">
        <v>4542</v>
      </c>
    </row>
    <row r="2605" spans="1:4">
      <c r="A2605" s="3">
        <v>2603</v>
      </c>
      <c r="B2605" s="3" t="s">
        <v>4267</v>
      </c>
      <c r="C2605" s="3" t="s">
        <v>4543</v>
      </c>
      <c r="D2605" s="3" t="s">
        <v>4544</v>
      </c>
    </row>
    <row r="2606" spans="1:4">
      <c r="A2606" s="3">
        <v>2604</v>
      </c>
      <c r="B2606" s="3" t="s">
        <v>4267</v>
      </c>
      <c r="C2606" s="3" t="s">
        <v>354</v>
      </c>
      <c r="D2606" s="3" t="s">
        <v>4545</v>
      </c>
    </row>
    <row r="2607" spans="1:4">
      <c r="A2607" s="3">
        <v>2605</v>
      </c>
      <c r="B2607" s="3" t="s">
        <v>4267</v>
      </c>
      <c r="C2607" s="3" t="s">
        <v>4546</v>
      </c>
      <c r="D2607" s="3" t="s">
        <v>4547</v>
      </c>
    </row>
    <row r="2608" spans="1:4">
      <c r="A2608" s="3">
        <v>2606</v>
      </c>
      <c r="B2608" s="3" t="s">
        <v>4267</v>
      </c>
      <c r="C2608" s="3" t="s">
        <v>4548</v>
      </c>
      <c r="D2608" s="3" t="s">
        <v>4549</v>
      </c>
    </row>
    <row r="2609" spans="1:4">
      <c r="A2609" s="3">
        <v>2607</v>
      </c>
      <c r="B2609" s="3" t="s">
        <v>4267</v>
      </c>
      <c r="C2609" s="3" t="s">
        <v>4550</v>
      </c>
      <c r="D2609" s="3" t="s">
        <v>4551</v>
      </c>
    </row>
    <row r="2610" spans="1:4">
      <c r="A2610" s="3">
        <v>2608</v>
      </c>
      <c r="B2610" s="3" t="s">
        <v>4267</v>
      </c>
      <c r="C2610" s="3" t="s">
        <v>4552</v>
      </c>
      <c r="D2610" s="3" t="s">
        <v>4553</v>
      </c>
    </row>
    <row r="2611" spans="1:4">
      <c r="A2611" s="3">
        <v>2609</v>
      </c>
      <c r="B2611" s="3" t="s">
        <v>4267</v>
      </c>
      <c r="C2611" s="3" t="s">
        <v>4554</v>
      </c>
      <c r="D2611" s="3" t="s">
        <v>4555</v>
      </c>
    </row>
    <row r="2612" spans="1:4">
      <c r="A2612" s="3">
        <v>2610</v>
      </c>
      <c r="B2612" s="3" t="s">
        <v>4267</v>
      </c>
      <c r="C2612" s="3" t="s">
        <v>4556</v>
      </c>
      <c r="D2612" s="3" t="s">
        <v>4557</v>
      </c>
    </row>
    <row r="2613" spans="1:4">
      <c r="A2613" s="3">
        <v>2611</v>
      </c>
      <c r="B2613" s="3" t="s">
        <v>4267</v>
      </c>
      <c r="C2613" s="3" t="s">
        <v>4558</v>
      </c>
      <c r="D2613" s="3" t="s">
        <v>4559</v>
      </c>
    </row>
    <row r="2614" spans="1:4">
      <c r="A2614" s="3">
        <v>2612</v>
      </c>
      <c r="B2614" s="3" t="s">
        <v>4267</v>
      </c>
      <c r="C2614" s="3" t="s">
        <v>4560</v>
      </c>
      <c r="D2614" s="3" t="s">
        <v>4561</v>
      </c>
    </row>
    <row r="2615" spans="1:4">
      <c r="A2615" s="3">
        <v>2613</v>
      </c>
      <c r="B2615" s="3" t="s">
        <v>4267</v>
      </c>
      <c r="C2615" s="3" t="s">
        <v>4562</v>
      </c>
      <c r="D2615" s="3" t="s">
        <v>4563</v>
      </c>
    </row>
    <row r="2616" spans="1:4">
      <c r="A2616" s="3">
        <v>2614</v>
      </c>
      <c r="B2616" s="3" t="s">
        <v>4267</v>
      </c>
      <c r="C2616" s="3" t="s">
        <v>4564</v>
      </c>
      <c r="D2616" s="3" t="s">
        <v>4565</v>
      </c>
    </row>
    <row r="2617" spans="1:4">
      <c r="A2617" s="3">
        <v>2615</v>
      </c>
      <c r="B2617" s="3" t="s">
        <v>4267</v>
      </c>
      <c r="C2617" s="3" t="s">
        <v>4566</v>
      </c>
      <c r="D2617" s="3" t="s">
        <v>4567</v>
      </c>
    </row>
    <row r="2618" spans="1:4">
      <c r="A2618" s="3">
        <v>2616</v>
      </c>
      <c r="B2618" s="3" t="s">
        <v>4267</v>
      </c>
      <c r="C2618" s="3" t="s">
        <v>4568</v>
      </c>
      <c r="D2618" s="3" t="s">
        <v>4569</v>
      </c>
    </row>
    <row r="2619" spans="1:4">
      <c r="A2619" s="3">
        <v>2617</v>
      </c>
      <c r="B2619" s="3" t="s">
        <v>4267</v>
      </c>
      <c r="C2619" s="3" t="s">
        <v>4570</v>
      </c>
      <c r="D2619" s="3" t="s">
        <v>4571</v>
      </c>
    </row>
    <row r="2620" spans="1:4">
      <c r="A2620" s="3">
        <v>2618</v>
      </c>
      <c r="B2620" s="3" t="s">
        <v>4267</v>
      </c>
      <c r="C2620" s="3" t="s">
        <v>1394</v>
      </c>
      <c r="D2620" s="3" t="s">
        <v>4572</v>
      </c>
    </row>
    <row r="2621" spans="1:4">
      <c r="A2621" s="3">
        <v>2619</v>
      </c>
      <c r="B2621" s="3" t="s">
        <v>4267</v>
      </c>
      <c r="C2621" s="3" t="s">
        <v>4573</v>
      </c>
      <c r="D2621" s="3" t="s">
        <v>4574</v>
      </c>
    </row>
    <row r="2622" spans="1:4">
      <c r="A2622" s="3">
        <v>2620</v>
      </c>
      <c r="B2622" s="3" t="s">
        <v>4267</v>
      </c>
      <c r="C2622" s="3" t="s">
        <v>4575</v>
      </c>
      <c r="D2622" s="3" t="s">
        <v>4576</v>
      </c>
    </row>
    <row r="2623" spans="1:4">
      <c r="A2623" s="3">
        <v>2621</v>
      </c>
      <c r="B2623" s="3" t="s">
        <v>4267</v>
      </c>
      <c r="C2623" s="3" t="s">
        <v>4577</v>
      </c>
      <c r="D2623" s="3" t="s">
        <v>4578</v>
      </c>
    </row>
    <row r="2624" spans="1:4">
      <c r="A2624" s="3">
        <v>2622</v>
      </c>
      <c r="B2624" s="3" t="s">
        <v>4267</v>
      </c>
      <c r="C2624" s="3" t="s">
        <v>4579</v>
      </c>
      <c r="D2624" s="3" t="s">
        <v>4580</v>
      </c>
    </row>
    <row r="2625" spans="1:4">
      <c r="A2625" s="3">
        <v>2623</v>
      </c>
      <c r="B2625" s="3" t="s">
        <v>4267</v>
      </c>
      <c r="C2625" s="3" t="s">
        <v>4327</v>
      </c>
      <c r="D2625" s="3" t="s">
        <v>4581</v>
      </c>
    </row>
    <row r="2626" spans="1:4">
      <c r="A2626" s="3">
        <v>2624</v>
      </c>
      <c r="B2626" s="3" t="s">
        <v>4267</v>
      </c>
      <c r="C2626" s="3" t="s">
        <v>4327</v>
      </c>
      <c r="D2626" s="3" t="s">
        <v>4582</v>
      </c>
    </row>
    <row r="2627" spans="1:4">
      <c r="A2627" s="3">
        <v>2625</v>
      </c>
      <c r="B2627" s="3" t="s">
        <v>4267</v>
      </c>
      <c r="C2627" s="3" t="s">
        <v>4327</v>
      </c>
      <c r="D2627" s="3" t="s">
        <v>4583</v>
      </c>
    </row>
    <row r="2628" spans="1:4">
      <c r="A2628" s="3">
        <v>2626</v>
      </c>
      <c r="B2628" s="3" t="s">
        <v>4267</v>
      </c>
      <c r="C2628" s="3" t="s">
        <v>4327</v>
      </c>
      <c r="D2628" s="3" t="s">
        <v>4584</v>
      </c>
    </row>
    <row r="2629" spans="1:4">
      <c r="A2629" s="3">
        <v>2627</v>
      </c>
      <c r="B2629" s="3" t="s">
        <v>4267</v>
      </c>
      <c r="C2629" s="3" t="s">
        <v>4327</v>
      </c>
      <c r="D2629" s="3" t="s">
        <v>4585</v>
      </c>
    </row>
    <row r="2630" spans="1:4">
      <c r="A2630" s="3">
        <v>2628</v>
      </c>
      <c r="B2630" s="3" t="s">
        <v>4267</v>
      </c>
      <c r="C2630" s="3" t="s">
        <v>4327</v>
      </c>
      <c r="D2630" s="3" t="s">
        <v>4586</v>
      </c>
    </row>
    <row r="2631" spans="1:4">
      <c r="A2631" s="3">
        <v>2629</v>
      </c>
      <c r="B2631" s="3" t="s">
        <v>4267</v>
      </c>
      <c r="C2631" s="3" t="s">
        <v>4327</v>
      </c>
      <c r="D2631" s="3" t="s">
        <v>4587</v>
      </c>
    </row>
    <row r="2632" spans="1:4">
      <c r="A2632" s="3">
        <v>2630</v>
      </c>
      <c r="B2632" s="3" t="s">
        <v>4267</v>
      </c>
      <c r="C2632" s="3" t="s">
        <v>4327</v>
      </c>
      <c r="D2632" s="3" t="s">
        <v>4588</v>
      </c>
    </row>
    <row r="2633" spans="1:4">
      <c r="A2633" s="3">
        <v>2631</v>
      </c>
      <c r="B2633" s="3" t="s">
        <v>4267</v>
      </c>
      <c r="C2633" s="3" t="s">
        <v>4327</v>
      </c>
      <c r="D2633" s="3" t="s">
        <v>4589</v>
      </c>
    </row>
    <row r="2634" spans="1:4">
      <c r="A2634" s="3">
        <v>2632</v>
      </c>
      <c r="B2634" s="3" t="s">
        <v>4267</v>
      </c>
      <c r="C2634" s="3" t="s">
        <v>4327</v>
      </c>
      <c r="D2634" s="3" t="s">
        <v>4590</v>
      </c>
    </row>
    <row r="2635" spans="1:4">
      <c r="A2635" s="3">
        <v>2633</v>
      </c>
      <c r="B2635" s="3" t="s">
        <v>4591</v>
      </c>
      <c r="C2635" s="3" t="s">
        <v>4592</v>
      </c>
      <c r="D2635" s="3" t="s">
        <v>4593</v>
      </c>
    </row>
    <row r="2636" spans="1:4">
      <c r="A2636" s="3">
        <v>2634</v>
      </c>
      <c r="B2636" s="3" t="s">
        <v>4591</v>
      </c>
      <c r="C2636" s="3" t="s">
        <v>4594</v>
      </c>
      <c r="D2636" s="3" t="s">
        <v>4595</v>
      </c>
    </row>
    <row r="2637" spans="1:4">
      <c r="A2637" s="3">
        <v>2635</v>
      </c>
      <c r="B2637" s="3" t="s">
        <v>4591</v>
      </c>
      <c r="C2637" s="3" t="s">
        <v>1161</v>
      </c>
      <c r="D2637" s="3" t="s">
        <v>4596</v>
      </c>
    </row>
    <row r="2638" spans="1:4">
      <c r="A2638" s="3">
        <v>2636</v>
      </c>
      <c r="B2638" s="3" t="s">
        <v>4591</v>
      </c>
      <c r="C2638" s="3" t="s">
        <v>4597</v>
      </c>
      <c r="D2638" s="3" t="s">
        <v>4596</v>
      </c>
    </row>
    <row r="2639" spans="1:4">
      <c r="A2639" s="3">
        <v>2637</v>
      </c>
      <c r="B2639" s="3" t="s">
        <v>4591</v>
      </c>
      <c r="C2639" s="3" t="s">
        <v>4598</v>
      </c>
      <c r="D2639" s="3" t="s">
        <v>4599</v>
      </c>
    </row>
    <row r="2640" spans="1:4">
      <c r="A2640" s="3">
        <v>2638</v>
      </c>
      <c r="B2640" s="3" t="s">
        <v>4591</v>
      </c>
      <c r="C2640" s="3" t="s">
        <v>4600</v>
      </c>
      <c r="D2640" s="3" t="s">
        <v>4601</v>
      </c>
    </row>
    <row r="2641" spans="1:4">
      <c r="A2641" s="3">
        <v>2639</v>
      </c>
      <c r="B2641" s="3" t="s">
        <v>4591</v>
      </c>
      <c r="C2641" s="3" t="s">
        <v>4602</v>
      </c>
      <c r="D2641" s="3" t="s">
        <v>4603</v>
      </c>
    </row>
    <row r="2642" spans="1:4">
      <c r="A2642" s="3">
        <v>2640</v>
      </c>
      <c r="B2642" s="3" t="s">
        <v>4591</v>
      </c>
      <c r="C2642" s="3" t="s">
        <v>4604</v>
      </c>
      <c r="D2642" s="3" t="s">
        <v>4603</v>
      </c>
    </row>
    <row r="2643" spans="1:4">
      <c r="A2643" s="3">
        <v>2641</v>
      </c>
      <c r="B2643" s="3" t="s">
        <v>4591</v>
      </c>
      <c r="C2643" s="3" t="s">
        <v>4605</v>
      </c>
      <c r="D2643" s="3" t="s">
        <v>4606</v>
      </c>
    </row>
    <row r="2644" spans="1:4">
      <c r="A2644" s="3">
        <v>2642</v>
      </c>
      <c r="B2644" s="3" t="s">
        <v>4591</v>
      </c>
      <c r="C2644" s="3" t="s">
        <v>4607</v>
      </c>
      <c r="D2644" s="3" t="s">
        <v>4606</v>
      </c>
    </row>
    <row r="2645" spans="1:4">
      <c r="A2645" s="3">
        <v>2643</v>
      </c>
      <c r="B2645" s="3" t="s">
        <v>4591</v>
      </c>
      <c r="C2645" s="3" t="s">
        <v>4608</v>
      </c>
      <c r="D2645" s="3" t="s">
        <v>4609</v>
      </c>
    </row>
    <row r="2646" spans="1:4">
      <c r="A2646" s="3">
        <v>2644</v>
      </c>
      <c r="B2646" s="3" t="s">
        <v>4591</v>
      </c>
      <c r="C2646" s="3" t="s">
        <v>4610</v>
      </c>
      <c r="D2646" s="3" t="s">
        <v>4611</v>
      </c>
    </row>
    <row r="2647" spans="1:4">
      <c r="A2647" s="3">
        <v>2645</v>
      </c>
      <c r="B2647" s="3" t="s">
        <v>4591</v>
      </c>
      <c r="C2647" s="3" t="s">
        <v>4612</v>
      </c>
      <c r="D2647" s="3" t="s">
        <v>4611</v>
      </c>
    </row>
    <row r="2648" spans="1:4">
      <c r="A2648" s="3">
        <v>2646</v>
      </c>
      <c r="B2648" s="3" t="s">
        <v>4591</v>
      </c>
      <c r="C2648" s="3" t="s">
        <v>2762</v>
      </c>
      <c r="D2648" s="3" t="s">
        <v>4611</v>
      </c>
    </row>
    <row r="2649" spans="1:4">
      <c r="A2649" s="3">
        <v>2647</v>
      </c>
      <c r="B2649" s="3" t="s">
        <v>4591</v>
      </c>
      <c r="C2649" s="3" t="s">
        <v>987</v>
      </c>
      <c r="D2649" s="3" t="s">
        <v>4609</v>
      </c>
    </row>
    <row r="2650" spans="1:4">
      <c r="A2650" s="3">
        <v>2648</v>
      </c>
      <c r="B2650" s="3" t="s">
        <v>4591</v>
      </c>
      <c r="C2650" s="3" t="s">
        <v>4613</v>
      </c>
      <c r="D2650" s="3" t="s">
        <v>4614</v>
      </c>
    </row>
    <row r="2651" spans="1:4">
      <c r="A2651" s="3">
        <v>2649</v>
      </c>
      <c r="B2651" s="3" t="s">
        <v>4591</v>
      </c>
      <c r="C2651" s="3" t="s">
        <v>4615</v>
      </c>
      <c r="D2651" s="3" t="s">
        <v>4616</v>
      </c>
    </row>
    <row r="2652" spans="1:4">
      <c r="A2652" s="3">
        <v>2650</v>
      </c>
      <c r="B2652" s="3" t="s">
        <v>4591</v>
      </c>
      <c r="C2652" s="3" t="s">
        <v>377</v>
      </c>
      <c r="D2652" s="3" t="s">
        <v>4617</v>
      </c>
    </row>
    <row r="2653" spans="1:4">
      <c r="A2653" s="3">
        <v>2651</v>
      </c>
      <c r="B2653" s="3" t="s">
        <v>4591</v>
      </c>
      <c r="C2653" s="3" t="s">
        <v>4618</v>
      </c>
      <c r="D2653" s="3" t="s">
        <v>4619</v>
      </c>
    </row>
    <row r="2654" spans="1:4">
      <c r="A2654" s="3">
        <v>2652</v>
      </c>
      <c r="B2654" s="3" t="s">
        <v>4591</v>
      </c>
      <c r="C2654" s="3" t="s">
        <v>4620</v>
      </c>
      <c r="D2654" s="3" t="s">
        <v>4621</v>
      </c>
    </row>
    <row r="2655" spans="1:4">
      <c r="A2655" s="3">
        <v>2653</v>
      </c>
      <c r="B2655" s="3" t="s">
        <v>4591</v>
      </c>
      <c r="C2655" s="3" t="s">
        <v>4622</v>
      </c>
      <c r="D2655" s="3" t="s">
        <v>4623</v>
      </c>
    </row>
    <row r="2656" spans="1:4">
      <c r="A2656" s="3">
        <v>2654</v>
      </c>
      <c r="B2656" s="3" t="s">
        <v>4591</v>
      </c>
      <c r="C2656" s="3" t="s">
        <v>4624</v>
      </c>
      <c r="D2656" s="3" t="s">
        <v>4623</v>
      </c>
    </row>
    <row r="2657" spans="1:4">
      <c r="A2657" s="3">
        <v>2655</v>
      </c>
      <c r="B2657" s="3" t="s">
        <v>4591</v>
      </c>
      <c r="C2657" s="3" t="s">
        <v>4625</v>
      </c>
      <c r="D2657" s="3" t="s">
        <v>4626</v>
      </c>
    </row>
    <row r="2658" spans="1:4">
      <c r="A2658" s="3">
        <v>2656</v>
      </c>
      <c r="B2658" s="3" t="s">
        <v>4591</v>
      </c>
      <c r="C2658" s="3" t="s">
        <v>4627</v>
      </c>
      <c r="D2658" s="3" t="s">
        <v>4628</v>
      </c>
    </row>
    <row r="2659" spans="1:4">
      <c r="A2659" s="3">
        <v>2657</v>
      </c>
      <c r="B2659" s="3" t="s">
        <v>4591</v>
      </c>
      <c r="C2659" s="3" t="s">
        <v>4629</v>
      </c>
      <c r="D2659" s="3" t="s">
        <v>4630</v>
      </c>
    </row>
    <row r="2660" spans="1:4">
      <c r="A2660" s="3">
        <v>2658</v>
      </c>
      <c r="B2660" s="3" t="s">
        <v>4591</v>
      </c>
      <c r="C2660" s="3" t="s">
        <v>4631</v>
      </c>
      <c r="D2660" s="3" t="s">
        <v>4632</v>
      </c>
    </row>
    <row r="2661" spans="1:4">
      <c r="A2661" s="3">
        <v>2659</v>
      </c>
      <c r="B2661" s="3" t="s">
        <v>4591</v>
      </c>
      <c r="C2661" s="3" t="s">
        <v>4633</v>
      </c>
      <c r="D2661" s="3" t="s">
        <v>4634</v>
      </c>
    </row>
    <row r="2662" spans="1:4">
      <c r="A2662" s="3">
        <v>2660</v>
      </c>
      <c r="B2662" s="3" t="s">
        <v>4591</v>
      </c>
      <c r="C2662" s="3" t="s">
        <v>223</v>
      </c>
      <c r="D2662" s="3" t="s">
        <v>4634</v>
      </c>
    </row>
    <row r="2663" spans="1:4">
      <c r="A2663" s="3">
        <v>2661</v>
      </c>
      <c r="B2663" s="3" t="s">
        <v>4591</v>
      </c>
      <c r="C2663" s="3" t="s">
        <v>4635</v>
      </c>
      <c r="D2663" s="3" t="s">
        <v>4634</v>
      </c>
    </row>
    <row r="2664" spans="1:4">
      <c r="A2664" s="3">
        <v>2662</v>
      </c>
      <c r="B2664" s="3" t="s">
        <v>4591</v>
      </c>
      <c r="C2664" s="3" t="s">
        <v>4636</v>
      </c>
      <c r="D2664" s="3" t="s">
        <v>4637</v>
      </c>
    </row>
    <row r="2665" spans="1:4">
      <c r="A2665" s="3">
        <v>2663</v>
      </c>
      <c r="B2665" s="3" t="s">
        <v>4591</v>
      </c>
      <c r="C2665" s="3" t="s">
        <v>1873</v>
      </c>
      <c r="D2665" s="3" t="s">
        <v>4638</v>
      </c>
    </row>
    <row r="2666" spans="1:4">
      <c r="A2666" s="3">
        <v>2664</v>
      </c>
      <c r="B2666" s="3" t="s">
        <v>4591</v>
      </c>
      <c r="C2666" s="3" t="s">
        <v>4639</v>
      </c>
      <c r="D2666" s="3" t="s">
        <v>4640</v>
      </c>
    </row>
    <row r="2667" spans="1:4">
      <c r="A2667" s="3">
        <v>2665</v>
      </c>
      <c r="B2667" s="3" t="s">
        <v>4591</v>
      </c>
      <c r="C2667" s="3" t="s">
        <v>2559</v>
      </c>
      <c r="D2667" s="3" t="s">
        <v>4641</v>
      </c>
    </row>
    <row r="2668" spans="1:4">
      <c r="A2668" s="3">
        <v>2666</v>
      </c>
      <c r="B2668" s="3" t="s">
        <v>4591</v>
      </c>
      <c r="C2668" s="3" t="s">
        <v>4642</v>
      </c>
      <c r="D2668" s="3" t="s">
        <v>4643</v>
      </c>
    </row>
    <row r="2669" spans="1:4">
      <c r="A2669" s="3">
        <v>2667</v>
      </c>
      <c r="B2669" s="3" t="s">
        <v>4591</v>
      </c>
      <c r="C2669" s="3" t="s">
        <v>4644</v>
      </c>
      <c r="D2669" s="3" t="s">
        <v>4645</v>
      </c>
    </row>
    <row r="2670" spans="1:4">
      <c r="A2670" s="3">
        <v>2668</v>
      </c>
      <c r="B2670" s="3" t="s">
        <v>4591</v>
      </c>
      <c r="C2670" s="3" t="s">
        <v>4646</v>
      </c>
      <c r="D2670" s="3" t="s">
        <v>4645</v>
      </c>
    </row>
    <row r="2671" spans="1:4">
      <c r="A2671" s="3">
        <v>2669</v>
      </c>
      <c r="B2671" s="3" t="s">
        <v>4591</v>
      </c>
      <c r="C2671" s="3" t="s">
        <v>1873</v>
      </c>
      <c r="D2671" s="3" t="s">
        <v>4647</v>
      </c>
    </row>
    <row r="2672" spans="1:4">
      <c r="A2672" s="3">
        <v>2670</v>
      </c>
      <c r="B2672" s="3" t="s">
        <v>4591</v>
      </c>
      <c r="C2672" s="3" t="s">
        <v>4648</v>
      </c>
      <c r="D2672" s="3" t="s">
        <v>4649</v>
      </c>
    </row>
    <row r="2673" spans="1:4">
      <c r="A2673" s="3">
        <v>2671</v>
      </c>
      <c r="B2673" s="3" t="s">
        <v>4591</v>
      </c>
      <c r="C2673" s="3" t="s">
        <v>4650</v>
      </c>
      <c r="D2673" s="3" t="s">
        <v>4651</v>
      </c>
    </row>
    <row r="2674" spans="1:4">
      <c r="A2674" s="3">
        <v>2672</v>
      </c>
      <c r="B2674" s="3" t="s">
        <v>4591</v>
      </c>
      <c r="C2674" s="3" t="s">
        <v>4652</v>
      </c>
      <c r="D2674" s="3" t="s">
        <v>4653</v>
      </c>
    </row>
    <row r="2675" spans="1:4">
      <c r="A2675" s="3">
        <v>2673</v>
      </c>
      <c r="B2675" s="3" t="s">
        <v>4591</v>
      </c>
      <c r="C2675" s="3" t="s">
        <v>696</v>
      </c>
      <c r="D2675" s="3" t="s">
        <v>4654</v>
      </c>
    </row>
    <row r="2676" spans="1:4">
      <c r="A2676" s="3">
        <v>2674</v>
      </c>
      <c r="B2676" s="3" t="s">
        <v>4591</v>
      </c>
      <c r="C2676" s="3" t="s">
        <v>4655</v>
      </c>
      <c r="D2676" s="3" t="s">
        <v>4656</v>
      </c>
    </row>
    <row r="2677" spans="1:4">
      <c r="A2677" s="3">
        <v>2675</v>
      </c>
      <c r="B2677" s="3" t="s">
        <v>4591</v>
      </c>
      <c r="C2677" s="3" t="s">
        <v>4657</v>
      </c>
      <c r="D2677" s="3" t="s">
        <v>4658</v>
      </c>
    </row>
    <row r="2678" spans="1:4">
      <c r="A2678" s="3">
        <v>2676</v>
      </c>
      <c r="B2678" s="3" t="s">
        <v>4591</v>
      </c>
      <c r="C2678" s="3" t="s">
        <v>4659</v>
      </c>
      <c r="D2678" s="3" t="s">
        <v>4660</v>
      </c>
    </row>
    <row r="2679" spans="1:4">
      <c r="A2679" s="3">
        <v>2677</v>
      </c>
      <c r="B2679" s="3" t="s">
        <v>4591</v>
      </c>
      <c r="C2679" s="3" t="s">
        <v>4661</v>
      </c>
      <c r="D2679" s="3" t="s">
        <v>4662</v>
      </c>
    </row>
    <row r="2680" spans="1:4">
      <c r="A2680" s="3">
        <v>2678</v>
      </c>
      <c r="B2680" s="3" t="s">
        <v>4591</v>
      </c>
      <c r="C2680" s="3" t="s">
        <v>2599</v>
      </c>
      <c r="D2680" s="3" t="s">
        <v>4663</v>
      </c>
    </row>
    <row r="2681" spans="1:4">
      <c r="A2681" s="3">
        <v>2679</v>
      </c>
      <c r="B2681" s="3" t="s">
        <v>4591</v>
      </c>
      <c r="C2681" s="3" t="s">
        <v>88</v>
      </c>
      <c r="D2681" s="3" t="s">
        <v>4664</v>
      </c>
    </row>
    <row r="2682" spans="1:4">
      <c r="A2682" s="3">
        <v>2680</v>
      </c>
      <c r="B2682" s="3" t="s">
        <v>4591</v>
      </c>
      <c r="C2682" s="3" t="s">
        <v>80</v>
      </c>
      <c r="D2682" s="3" t="s">
        <v>4665</v>
      </c>
    </row>
    <row r="2683" spans="1:4">
      <c r="A2683" s="3">
        <v>2681</v>
      </c>
      <c r="B2683" s="3" t="s">
        <v>4591</v>
      </c>
      <c r="C2683" s="3" t="s">
        <v>4666</v>
      </c>
      <c r="D2683" s="3" t="s">
        <v>4665</v>
      </c>
    </row>
    <row r="2684" spans="1:4">
      <c r="A2684" s="3">
        <v>2682</v>
      </c>
      <c r="B2684" s="3" t="s">
        <v>4591</v>
      </c>
      <c r="C2684" s="3" t="s">
        <v>4667</v>
      </c>
      <c r="D2684" s="3" t="s">
        <v>4668</v>
      </c>
    </row>
    <row r="2685" spans="1:4">
      <c r="A2685" s="3">
        <v>2683</v>
      </c>
      <c r="B2685" s="3" t="s">
        <v>4591</v>
      </c>
      <c r="C2685" s="3" t="s">
        <v>4669</v>
      </c>
      <c r="D2685" s="3" t="s">
        <v>4668</v>
      </c>
    </row>
    <row r="2686" spans="1:4">
      <c r="A2686" s="3">
        <v>2684</v>
      </c>
      <c r="B2686" s="3" t="s">
        <v>4591</v>
      </c>
      <c r="C2686" s="3" t="s">
        <v>1194</v>
      </c>
      <c r="D2686" s="3" t="s">
        <v>4670</v>
      </c>
    </row>
    <row r="2687" spans="1:4">
      <c r="A2687" s="3">
        <v>2685</v>
      </c>
      <c r="B2687" s="3" t="s">
        <v>4591</v>
      </c>
      <c r="C2687" s="3" t="s">
        <v>4671</v>
      </c>
      <c r="D2687" s="3" t="s">
        <v>4672</v>
      </c>
    </row>
    <row r="2688" spans="1:4">
      <c r="A2688" s="3">
        <v>2686</v>
      </c>
      <c r="B2688" s="3" t="s">
        <v>4591</v>
      </c>
      <c r="C2688" s="3" t="s">
        <v>4673</v>
      </c>
      <c r="D2688" s="3" t="s">
        <v>4674</v>
      </c>
    </row>
    <row r="2689" spans="1:4">
      <c r="A2689" s="3">
        <v>2687</v>
      </c>
      <c r="B2689" s="3" t="s">
        <v>4591</v>
      </c>
      <c r="C2689" s="3" t="s">
        <v>1809</v>
      </c>
      <c r="D2689" s="3" t="s">
        <v>4675</v>
      </c>
    </row>
    <row r="2690" spans="1:4">
      <c r="A2690" s="3">
        <v>2688</v>
      </c>
      <c r="B2690" s="3" t="s">
        <v>4591</v>
      </c>
      <c r="C2690" s="3" t="s">
        <v>1906</v>
      </c>
      <c r="D2690" s="3" t="s">
        <v>4676</v>
      </c>
    </row>
    <row r="2691" spans="1:4">
      <c r="A2691" s="3">
        <v>2689</v>
      </c>
      <c r="B2691" s="3" t="s">
        <v>4591</v>
      </c>
      <c r="C2691" s="3" t="s">
        <v>4677</v>
      </c>
      <c r="D2691" s="3" t="s">
        <v>4678</v>
      </c>
    </row>
    <row r="2692" ht="27" spans="1:4">
      <c r="A2692" s="3">
        <v>2690</v>
      </c>
      <c r="B2692" s="3" t="s">
        <v>4591</v>
      </c>
      <c r="C2692" s="3" t="s">
        <v>4679</v>
      </c>
      <c r="D2692" s="3" t="s">
        <v>4680</v>
      </c>
    </row>
    <row r="2693" spans="1:4">
      <c r="A2693" s="3">
        <v>2691</v>
      </c>
      <c r="B2693" s="3" t="s">
        <v>4591</v>
      </c>
      <c r="C2693" s="3" t="s">
        <v>1602</v>
      </c>
      <c r="D2693" s="3" t="s">
        <v>4681</v>
      </c>
    </row>
    <row r="2694" spans="1:4">
      <c r="A2694" s="3">
        <v>2692</v>
      </c>
      <c r="B2694" s="3" t="s">
        <v>4591</v>
      </c>
      <c r="C2694" s="3" t="s">
        <v>4682</v>
      </c>
      <c r="D2694" s="3" t="s">
        <v>4683</v>
      </c>
    </row>
    <row r="2695" spans="1:4">
      <c r="A2695" s="3">
        <v>2693</v>
      </c>
      <c r="B2695" s="3" t="s">
        <v>4591</v>
      </c>
      <c r="C2695" s="3" t="s">
        <v>4684</v>
      </c>
      <c r="D2695" s="3" t="s">
        <v>4685</v>
      </c>
    </row>
    <row r="2696" spans="1:4">
      <c r="A2696" s="3">
        <v>2694</v>
      </c>
      <c r="B2696" s="3" t="s">
        <v>4591</v>
      </c>
      <c r="C2696" s="3" t="s">
        <v>4686</v>
      </c>
      <c r="D2696" s="3" t="s">
        <v>4687</v>
      </c>
    </row>
    <row r="2697" spans="1:4">
      <c r="A2697" s="3">
        <v>2695</v>
      </c>
      <c r="B2697" s="3" t="s">
        <v>4591</v>
      </c>
      <c r="C2697" s="3" t="s">
        <v>4688</v>
      </c>
      <c r="D2697" s="3" t="s">
        <v>4689</v>
      </c>
    </row>
    <row r="2698" spans="1:4">
      <c r="A2698" s="3">
        <v>2696</v>
      </c>
      <c r="B2698" s="3" t="s">
        <v>4591</v>
      </c>
      <c r="C2698" s="3" t="s">
        <v>4690</v>
      </c>
      <c r="D2698" s="3" t="s">
        <v>4691</v>
      </c>
    </row>
    <row r="2699" spans="1:4">
      <c r="A2699" s="3">
        <v>2697</v>
      </c>
      <c r="B2699" s="3" t="s">
        <v>4591</v>
      </c>
      <c r="C2699" s="3" t="s">
        <v>4692</v>
      </c>
      <c r="D2699" s="3" t="s">
        <v>4693</v>
      </c>
    </row>
    <row r="2700" spans="1:4">
      <c r="A2700" s="3">
        <v>2698</v>
      </c>
      <c r="B2700" s="3" t="s">
        <v>4591</v>
      </c>
      <c r="C2700" s="3" t="s">
        <v>4694</v>
      </c>
      <c r="D2700" s="3" t="s">
        <v>4695</v>
      </c>
    </row>
    <row r="2701" spans="1:4">
      <c r="A2701" s="3">
        <v>2699</v>
      </c>
      <c r="B2701" s="3" t="s">
        <v>4591</v>
      </c>
      <c r="C2701" s="3" t="s">
        <v>4696</v>
      </c>
      <c r="D2701" s="3" t="s">
        <v>4697</v>
      </c>
    </row>
    <row r="2702" spans="1:4">
      <c r="A2702" s="3">
        <v>2700</v>
      </c>
      <c r="B2702" s="3" t="s">
        <v>4591</v>
      </c>
      <c r="C2702" s="3" t="s">
        <v>3818</v>
      </c>
      <c r="D2702" s="3" t="s">
        <v>4697</v>
      </c>
    </row>
    <row r="2703" ht="27" spans="1:4">
      <c r="A2703" s="3">
        <v>2701</v>
      </c>
      <c r="B2703" s="3" t="s">
        <v>4591</v>
      </c>
      <c r="C2703" s="3" t="s">
        <v>4698</v>
      </c>
      <c r="D2703" s="3" t="s">
        <v>4699</v>
      </c>
    </row>
    <row r="2704" ht="27" spans="1:4">
      <c r="A2704" s="3">
        <v>2702</v>
      </c>
      <c r="B2704" s="3" t="s">
        <v>4591</v>
      </c>
      <c r="C2704" s="3" t="s">
        <v>4700</v>
      </c>
      <c r="D2704" s="3" t="s">
        <v>4701</v>
      </c>
    </row>
    <row r="2705" spans="1:4">
      <c r="A2705" s="3">
        <v>2703</v>
      </c>
      <c r="B2705" s="3" t="s">
        <v>4591</v>
      </c>
      <c r="C2705" s="3" t="s">
        <v>4702</v>
      </c>
      <c r="D2705" s="3" t="s">
        <v>4703</v>
      </c>
    </row>
    <row r="2706" spans="1:4">
      <c r="A2706" s="3">
        <v>2704</v>
      </c>
      <c r="B2706" s="3" t="s">
        <v>4591</v>
      </c>
      <c r="C2706" s="3" t="s">
        <v>4704</v>
      </c>
      <c r="D2706" s="3" t="s">
        <v>4705</v>
      </c>
    </row>
    <row r="2707" spans="1:4">
      <c r="A2707" s="3">
        <v>2705</v>
      </c>
      <c r="B2707" s="3" t="s">
        <v>4591</v>
      </c>
      <c r="C2707" s="3" t="s">
        <v>4706</v>
      </c>
      <c r="D2707" s="3" t="s">
        <v>4707</v>
      </c>
    </row>
    <row r="2708" spans="1:4">
      <c r="A2708" s="3">
        <v>2706</v>
      </c>
      <c r="B2708" s="3" t="s">
        <v>4591</v>
      </c>
      <c r="C2708" s="3" t="s">
        <v>4708</v>
      </c>
      <c r="D2708" s="3" t="s">
        <v>4709</v>
      </c>
    </row>
    <row r="2709" spans="1:4">
      <c r="A2709" s="3">
        <v>2707</v>
      </c>
      <c r="B2709" s="3" t="s">
        <v>4591</v>
      </c>
      <c r="C2709" s="3" t="s">
        <v>4710</v>
      </c>
      <c r="D2709" s="3" t="s">
        <v>4711</v>
      </c>
    </row>
    <row r="2710" spans="1:4">
      <c r="A2710" s="3">
        <v>2708</v>
      </c>
      <c r="B2710" s="3" t="s">
        <v>4591</v>
      </c>
      <c r="C2710" s="3" t="s">
        <v>4712</v>
      </c>
      <c r="D2710" s="3" t="s">
        <v>4711</v>
      </c>
    </row>
    <row r="2711" spans="1:4">
      <c r="A2711" s="3">
        <v>2709</v>
      </c>
      <c r="B2711" s="3" t="s">
        <v>4591</v>
      </c>
      <c r="C2711" s="3" t="s">
        <v>4713</v>
      </c>
      <c r="D2711" s="3" t="s">
        <v>4714</v>
      </c>
    </row>
    <row r="2712" spans="1:4">
      <c r="A2712" s="3">
        <v>2710</v>
      </c>
      <c r="B2712" s="3" t="s">
        <v>4591</v>
      </c>
      <c r="C2712" s="3" t="s">
        <v>4715</v>
      </c>
      <c r="D2712" s="3" t="s">
        <v>4714</v>
      </c>
    </row>
    <row r="2713" spans="1:4">
      <c r="A2713" s="3">
        <v>2711</v>
      </c>
      <c r="B2713" s="3" t="s">
        <v>4591</v>
      </c>
      <c r="C2713" s="3" t="s">
        <v>4716</v>
      </c>
      <c r="D2713" s="3" t="s">
        <v>4717</v>
      </c>
    </row>
    <row r="2714" spans="1:4">
      <c r="A2714" s="3">
        <v>2712</v>
      </c>
      <c r="B2714" s="3" t="s">
        <v>4591</v>
      </c>
      <c r="C2714" s="3" t="s">
        <v>4718</v>
      </c>
      <c r="D2714" s="3" t="s">
        <v>4719</v>
      </c>
    </row>
    <row r="2715" spans="1:4">
      <c r="A2715" s="3">
        <v>2713</v>
      </c>
      <c r="B2715" s="3" t="s">
        <v>4591</v>
      </c>
      <c r="C2715" s="3" t="s">
        <v>527</v>
      </c>
      <c r="D2715" s="3" t="s">
        <v>4720</v>
      </c>
    </row>
    <row r="2716" spans="1:4">
      <c r="A2716" s="3">
        <v>2714</v>
      </c>
      <c r="B2716" s="3" t="s">
        <v>4591</v>
      </c>
      <c r="C2716" s="3" t="s">
        <v>4721</v>
      </c>
      <c r="D2716" s="3" t="s">
        <v>4722</v>
      </c>
    </row>
    <row r="2717" spans="1:4">
      <c r="A2717" s="3">
        <v>2715</v>
      </c>
      <c r="B2717" s="3" t="s">
        <v>4591</v>
      </c>
      <c r="C2717" s="3" t="s">
        <v>4723</v>
      </c>
      <c r="D2717" s="3" t="s">
        <v>4724</v>
      </c>
    </row>
    <row r="2718" spans="1:4">
      <c r="A2718" s="3">
        <v>2716</v>
      </c>
      <c r="B2718" s="3" t="s">
        <v>4591</v>
      </c>
      <c r="C2718" s="3" t="s">
        <v>4725</v>
      </c>
      <c r="D2718" s="3" t="s">
        <v>4726</v>
      </c>
    </row>
    <row r="2719" spans="1:4">
      <c r="A2719" s="3">
        <v>2717</v>
      </c>
      <c r="B2719" s="3" t="s">
        <v>4591</v>
      </c>
      <c r="C2719" s="3" t="s">
        <v>4727</v>
      </c>
      <c r="D2719" s="3" t="s">
        <v>4728</v>
      </c>
    </row>
    <row r="2720" spans="1:4">
      <c r="A2720" s="3">
        <v>2718</v>
      </c>
      <c r="B2720" s="3" t="s">
        <v>4591</v>
      </c>
      <c r="C2720" s="3" t="s">
        <v>4729</v>
      </c>
      <c r="D2720" s="3" t="s">
        <v>4730</v>
      </c>
    </row>
    <row r="2721" spans="1:4">
      <c r="A2721" s="3">
        <v>2719</v>
      </c>
      <c r="B2721" s="3" t="s">
        <v>4591</v>
      </c>
      <c r="C2721" s="3" t="s">
        <v>4731</v>
      </c>
      <c r="D2721" s="3" t="s">
        <v>4732</v>
      </c>
    </row>
    <row r="2722" spans="1:4">
      <c r="A2722" s="3">
        <v>2720</v>
      </c>
      <c r="B2722" s="3" t="s">
        <v>4591</v>
      </c>
      <c r="C2722" s="3" t="s">
        <v>4733</v>
      </c>
      <c r="D2722" s="3" t="s">
        <v>4734</v>
      </c>
    </row>
    <row r="2723" spans="1:4">
      <c r="A2723" s="3">
        <v>2721</v>
      </c>
      <c r="B2723" s="3" t="s">
        <v>4591</v>
      </c>
      <c r="C2723" s="3" t="s">
        <v>377</v>
      </c>
      <c r="D2723" s="3" t="s">
        <v>4735</v>
      </c>
    </row>
    <row r="2724" spans="1:4">
      <c r="A2724" s="3">
        <v>2722</v>
      </c>
      <c r="B2724" s="3" t="s">
        <v>4591</v>
      </c>
      <c r="C2724" s="3" t="s">
        <v>4736</v>
      </c>
      <c r="D2724" s="3" t="s">
        <v>4737</v>
      </c>
    </row>
    <row r="2725" spans="1:4">
      <c r="A2725" s="3">
        <v>2723</v>
      </c>
      <c r="B2725" s="3" t="s">
        <v>4591</v>
      </c>
      <c r="C2725" s="3" t="s">
        <v>4738</v>
      </c>
      <c r="D2725" s="3" t="s">
        <v>4739</v>
      </c>
    </row>
    <row r="2726" spans="1:4">
      <c r="A2726" s="3">
        <v>2724</v>
      </c>
      <c r="B2726" s="3" t="s">
        <v>4591</v>
      </c>
      <c r="C2726" s="3" t="s">
        <v>4740</v>
      </c>
      <c r="D2726" s="3" t="s">
        <v>4737</v>
      </c>
    </row>
    <row r="2727" spans="1:4">
      <c r="A2727" s="3">
        <v>2725</v>
      </c>
      <c r="B2727" s="3" t="s">
        <v>4591</v>
      </c>
      <c r="C2727" s="3" t="s">
        <v>4741</v>
      </c>
      <c r="D2727" s="3" t="s">
        <v>4742</v>
      </c>
    </row>
    <row r="2728" spans="1:4">
      <c r="A2728" s="3">
        <v>2726</v>
      </c>
      <c r="B2728" s="3" t="s">
        <v>4591</v>
      </c>
      <c r="C2728" s="3" t="s">
        <v>4743</v>
      </c>
      <c r="D2728" s="3" t="s">
        <v>4744</v>
      </c>
    </row>
    <row r="2729" spans="1:4">
      <c r="A2729" s="3">
        <v>2727</v>
      </c>
      <c r="B2729" s="3" t="s">
        <v>4591</v>
      </c>
      <c r="C2729" s="3" t="s">
        <v>4745</v>
      </c>
      <c r="D2729" s="3" t="s">
        <v>4746</v>
      </c>
    </row>
    <row r="2730" spans="1:4">
      <c r="A2730" s="3">
        <v>2728</v>
      </c>
      <c r="B2730" s="3" t="s">
        <v>4591</v>
      </c>
      <c r="C2730" s="3" t="s">
        <v>4747</v>
      </c>
      <c r="D2730" s="3" t="s">
        <v>4748</v>
      </c>
    </row>
    <row r="2731" spans="1:4">
      <c r="A2731" s="3">
        <v>2729</v>
      </c>
      <c r="B2731" s="3" t="s">
        <v>4591</v>
      </c>
      <c r="C2731" s="3" t="s">
        <v>4749</v>
      </c>
      <c r="D2731" s="3" t="s">
        <v>4750</v>
      </c>
    </row>
    <row r="2732" spans="1:4">
      <c r="A2732" s="3">
        <v>2730</v>
      </c>
      <c r="B2732" s="3" t="s">
        <v>4591</v>
      </c>
      <c r="C2732" s="3" t="s">
        <v>4751</v>
      </c>
      <c r="D2732" s="3" t="s">
        <v>4752</v>
      </c>
    </row>
    <row r="2733" ht="27" spans="1:4">
      <c r="A2733" s="3">
        <v>2731</v>
      </c>
      <c r="B2733" s="3" t="s">
        <v>4591</v>
      </c>
      <c r="C2733" s="3" t="s">
        <v>4753</v>
      </c>
      <c r="D2733" s="3" t="s">
        <v>4754</v>
      </c>
    </row>
    <row r="2734" spans="1:4">
      <c r="A2734" s="3">
        <v>2732</v>
      </c>
      <c r="B2734" s="3" t="s">
        <v>4591</v>
      </c>
      <c r="C2734" s="3" t="s">
        <v>4755</v>
      </c>
      <c r="D2734" s="3" t="s">
        <v>4756</v>
      </c>
    </row>
    <row r="2735" ht="27" spans="1:4">
      <c r="A2735" s="3">
        <v>2733</v>
      </c>
      <c r="B2735" s="3" t="s">
        <v>4591</v>
      </c>
      <c r="C2735" s="3" t="s">
        <v>4757</v>
      </c>
      <c r="D2735" s="3" t="s">
        <v>4758</v>
      </c>
    </row>
    <row r="2736" spans="1:4">
      <c r="A2736" s="3">
        <v>2734</v>
      </c>
      <c r="B2736" s="3" t="s">
        <v>4591</v>
      </c>
      <c r="C2736" s="3" t="s">
        <v>4759</v>
      </c>
      <c r="D2736" s="3" t="s">
        <v>4760</v>
      </c>
    </row>
    <row r="2737" spans="1:4">
      <c r="A2737" s="3">
        <v>2735</v>
      </c>
      <c r="B2737" s="3" t="s">
        <v>4591</v>
      </c>
      <c r="C2737" s="3" t="s">
        <v>4761</v>
      </c>
      <c r="D2737" s="3" t="s">
        <v>4762</v>
      </c>
    </row>
    <row r="2738" spans="1:4">
      <c r="A2738" s="3">
        <v>2736</v>
      </c>
      <c r="B2738" s="3" t="s">
        <v>4591</v>
      </c>
      <c r="C2738" s="3" t="s">
        <v>4763</v>
      </c>
      <c r="D2738" s="3" t="s">
        <v>4764</v>
      </c>
    </row>
    <row r="2739" spans="1:4">
      <c r="A2739" s="3">
        <v>2737</v>
      </c>
      <c r="B2739" s="3" t="s">
        <v>4591</v>
      </c>
      <c r="C2739" s="3" t="s">
        <v>4765</v>
      </c>
      <c r="D2739" s="3" t="s">
        <v>4766</v>
      </c>
    </row>
    <row r="2740" spans="1:4">
      <c r="A2740" s="3">
        <v>2738</v>
      </c>
      <c r="B2740" s="3" t="s">
        <v>4591</v>
      </c>
      <c r="C2740" s="3" t="s">
        <v>4767</v>
      </c>
      <c r="D2740" s="3" t="s">
        <v>4768</v>
      </c>
    </row>
    <row r="2741" spans="1:4">
      <c r="A2741" s="3">
        <v>2739</v>
      </c>
      <c r="B2741" s="3" t="s">
        <v>4591</v>
      </c>
      <c r="C2741" s="3" t="s">
        <v>4769</v>
      </c>
      <c r="D2741" s="3" t="s">
        <v>4770</v>
      </c>
    </row>
    <row r="2742" ht="27" spans="1:4">
      <c r="A2742" s="3">
        <v>2740</v>
      </c>
      <c r="B2742" s="3" t="s">
        <v>4591</v>
      </c>
      <c r="C2742" s="3" t="s">
        <v>4771</v>
      </c>
      <c r="D2742" s="3" t="s">
        <v>4772</v>
      </c>
    </row>
    <row r="2743" spans="1:4">
      <c r="A2743" s="3">
        <v>2741</v>
      </c>
      <c r="B2743" s="3" t="s">
        <v>4591</v>
      </c>
      <c r="C2743" s="3" t="s">
        <v>4773</v>
      </c>
      <c r="D2743" s="3" t="s">
        <v>4774</v>
      </c>
    </row>
    <row r="2744" spans="1:4">
      <c r="A2744" s="3">
        <v>2742</v>
      </c>
      <c r="B2744" s="3" t="s">
        <v>4591</v>
      </c>
      <c r="C2744" s="3" t="s">
        <v>4775</v>
      </c>
      <c r="D2744" s="3" t="s">
        <v>4776</v>
      </c>
    </row>
    <row r="2745" spans="1:4">
      <c r="A2745" s="3">
        <v>2743</v>
      </c>
      <c r="B2745" s="3" t="s">
        <v>4591</v>
      </c>
      <c r="C2745" s="3" t="s">
        <v>4777</v>
      </c>
      <c r="D2745" s="3" t="s">
        <v>4778</v>
      </c>
    </row>
    <row r="2746" spans="1:4">
      <c r="A2746" s="3">
        <v>2744</v>
      </c>
      <c r="B2746" s="3" t="s">
        <v>4591</v>
      </c>
      <c r="C2746" s="3" t="s">
        <v>4779</v>
      </c>
      <c r="D2746" s="3" t="s">
        <v>4780</v>
      </c>
    </row>
    <row r="2747" spans="1:4">
      <c r="A2747" s="3">
        <v>2745</v>
      </c>
      <c r="B2747" s="3" t="s">
        <v>4591</v>
      </c>
      <c r="C2747" s="3" t="s">
        <v>4781</v>
      </c>
      <c r="D2747" s="3" t="s">
        <v>4782</v>
      </c>
    </row>
    <row r="2748" spans="1:4">
      <c r="A2748" s="3">
        <v>2746</v>
      </c>
      <c r="B2748" s="3" t="s">
        <v>4591</v>
      </c>
      <c r="C2748" s="3" t="s">
        <v>4783</v>
      </c>
      <c r="D2748" s="3" t="s">
        <v>4784</v>
      </c>
    </row>
    <row r="2749" spans="1:4">
      <c r="A2749" s="3">
        <v>2747</v>
      </c>
      <c r="B2749" s="3" t="s">
        <v>4591</v>
      </c>
      <c r="C2749" s="3" t="s">
        <v>4785</v>
      </c>
      <c r="D2749" s="3" t="s">
        <v>4786</v>
      </c>
    </row>
    <row r="2750" spans="1:4">
      <c r="A2750" s="3">
        <v>2748</v>
      </c>
      <c r="B2750" s="3" t="s">
        <v>4591</v>
      </c>
      <c r="C2750" s="3" t="s">
        <v>4787</v>
      </c>
      <c r="D2750" s="3" t="s">
        <v>4788</v>
      </c>
    </row>
    <row r="2751" ht="27" spans="1:4">
      <c r="A2751" s="3">
        <v>2749</v>
      </c>
      <c r="B2751" s="3" t="s">
        <v>4591</v>
      </c>
      <c r="C2751" s="3" t="s">
        <v>4789</v>
      </c>
      <c r="D2751" s="3" t="s">
        <v>4790</v>
      </c>
    </row>
    <row r="2752" spans="1:4">
      <c r="A2752" s="3">
        <v>2750</v>
      </c>
      <c r="B2752" s="3" t="s">
        <v>4591</v>
      </c>
      <c r="C2752" s="3" t="s">
        <v>4791</v>
      </c>
      <c r="D2752" s="3" t="s">
        <v>4792</v>
      </c>
    </row>
    <row r="2753" ht="27" spans="1:4">
      <c r="A2753" s="3">
        <v>2751</v>
      </c>
      <c r="B2753" s="3" t="s">
        <v>4591</v>
      </c>
      <c r="C2753" s="3" t="s">
        <v>4793</v>
      </c>
      <c r="D2753" s="3" t="s">
        <v>4794</v>
      </c>
    </row>
    <row r="2754" spans="1:4">
      <c r="A2754" s="3">
        <v>2752</v>
      </c>
      <c r="B2754" s="3" t="s">
        <v>4591</v>
      </c>
      <c r="C2754" s="3" t="s">
        <v>4795</v>
      </c>
      <c r="D2754" s="3" t="s">
        <v>4796</v>
      </c>
    </row>
    <row r="2755" spans="1:4">
      <c r="A2755" s="3">
        <v>2753</v>
      </c>
      <c r="B2755" s="3" t="s">
        <v>4591</v>
      </c>
      <c r="C2755" s="3" t="s">
        <v>4797</v>
      </c>
      <c r="D2755" s="3" t="s">
        <v>4798</v>
      </c>
    </row>
    <row r="2756" spans="1:4">
      <c r="A2756" s="3">
        <v>2754</v>
      </c>
      <c r="B2756" s="3" t="s">
        <v>4591</v>
      </c>
      <c r="C2756" s="3" t="s">
        <v>4799</v>
      </c>
      <c r="D2756" s="3" t="s">
        <v>4800</v>
      </c>
    </row>
    <row r="2757" spans="1:4">
      <c r="A2757" s="3">
        <v>2755</v>
      </c>
      <c r="B2757" s="3" t="s">
        <v>4591</v>
      </c>
      <c r="C2757" s="3" t="s">
        <v>4801</v>
      </c>
      <c r="D2757" s="3" t="s">
        <v>4802</v>
      </c>
    </row>
    <row r="2758" spans="1:4">
      <c r="A2758" s="3">
        <v>2756</v>
      </c>
      <c r="B2758" s="3" t="s">
        <v>4591</v>
      </c>
      <c r="C2758" s="3" t="s">
        <v>4803</v>
      </c>
      <c r="D2758" s="3" t="s">
        <v>4804</v>
      </c>
    </row>
    <row r="2759" spans="1:4">
      <c r="A2759" s="3">
        <v>2757</v>
      </c>
      <c r="B2759" s="3" t="s">
        <v>4591</v>
      </c>
      <c r="C2759" s="3" t="s">
        <v>4805</v>
      </c>
      <c r="D2759" s="3" t="s">
        <v>4806</v>
      </c>
    </row>
    <row r="2760" spans="1:4">
      <c r="A2760" s="3">
        <v>2758</v>
      </c>
      <c r="B2760" s="3" t="s">
        <v>4591</v>
      </c>
      <c r="C2760" s="3" t="s">
        <v>4807</v>
      </c>
      <c r="D2760" s="3" t="s">
        <v>4808</v>
      </c>
    </row>
    <row r="2761" spans="1:4">
      <c r="A2761" s="3">
        <v>2759</v>
      </c>
      <c r="B2761" s="3" t="s">
        <v>4591</v>
      </c>
      <c r="C2761" s="3" t="s">
        <v>4809</v>
      </c>
      <c r="D2761" s="3" t="s">
        <v>4810</v>
      </c>
    </row>
    <row r="2762" spans="1:4">
      <c r="A2762" s="3">
        <v>2760</v>
      </c>
      <c r="B2762" s="3" t="s">
        <v>4591</v>
      </c>
      <c r="C2762" s="3" t="s">
        <v>4811</v>
      </c>
      <c r="D2762" s="3" t="s">
        <v>4812</v>
      </c>
    </row>
    <row r="2763" spans="1:4">
      <c r="A2763" s="3">
        <v>2761</v>
      </c>
      <c r="B2763" s="3" t="s">
        <v>4591</v>
      </c>
      <c r="C2763" s="3" t="s">
        <v>4813</v>
      </c>
      <c r="D2763" s="3" t="s">
        <v>4814</v>
      </c>
    </row>
    <row r="2764" spans="1:4">
      <c r="A2764" s="3">
        <v>2762</v>
      </c>
      <c r="B2764" s="3" t="s">
        <v>4591</v>
      </c>
      <c r="C2764" s="3" t="s">
        <v>4815</v>
      </c>
      <c r="D2764" s="3" t="s">
        <v>4816</v>
      </c>
    </row>
    <row r="2765" spans="1:4">
      <c r="A2765" s="3">
        <v>2763</v>
      </c>
      <c r="B2765" s="3" t="s">
        <v>4591</v>
      </c>
      <c r="C2765" s="3" t="s">
        <v>4817</v>
      </c>
      <c r="D2765" s="3" t="s">
        <v>4818</v>
      </c>
    </row>
    <row r="2766" spans="1:4">
      <c r="A2766" s="3">
        <v>2764</v>
      </c>
      <c r="B2766" s="3" t="s">
        <v>4591</v>
      </c>
      <c r="C2766" s="3" t="s">
        <v>4819</v>
      </c>
      <c r="D2766" s="3" t="s">
        <v>4820</v>
      </c>
    </row>
    <row r="2767" spans="1:4">
      <c r="A2767" s="3">
        <v>2765</v>
      </c>
      <c r="B2767" s="3" t="s">
        <v>4591</v>
      </c>
      <c r="C2767" s="3" t="s">
        <v>4821</v>
      </c>
      <c r="D2767" s="3" t="s">
        <v>4822</v>
      </c>
    </row>
    <row r="2768" spans="1:4">
      <c r="A2768" s="3">
        <v>2766</v>
      </c>
      <c r="B2768" s="3" t="s">
        <v>4591</v>
      </c>
      <c r="C2768" s="3" t="s">
        <v>4823</v>
      </c>
      <c r="D2768" s="3" t="s">
        <v>4824</v>
      </c>
    </row>
    <row r="2769" spans="1:4">
      <c r="A2769" s="3">
        <v>2767</v>
      </c>
      <c r="B2769" s="3" t="s">
        <v>4591</v>
      </c>
      <c r="C2769" s="3" t="s">
        <v>4825</v>
      </c>
      <c r="D2769" s="3" t="s">
        <v>4826</v>
      </c>
    </row>
    <row r="2770" spans="1:4">
      <c r="A2770" s="3">
        <v>2768</v>
      </c>
      <c r="B2770" s="3" t="s">
        <v>4591</v>
      </c>
      <c r="C2770" s="3" t="s">
        <v>4827</v>
      </c>
      <c r="D2770" s="3" t="s">
        <v>4828</v>
      </c>
    </row>
    <row r="2771" spans="1:4">
      <c r="A2771" s="3">
        <v>2769</v>
      </c>
      <c r="B2771" s="3" t="s">
        <v>4591</v>
      </c>
      <c r="C2771" s="3" t="s">
        <v>4829</v>
      </c>
      <c r="D2771" s="3" t="s">
        <v>4830</v>
      </c>
    </row>
    <row r="2772" spans="1:4">
      <c r="A2772" s="3">
        <v>2770</v>
      </c>
      <c r="B2772" s="3" t="s">
        <v>4591</v>
      </c>
      <c r="C2772" s="3" t="s">
        <v>4831</v>
      </c>
      <c r="D2772" s="3" t="s">
        <v>4832</v>
      </c>
    </row>
    <row r="2773" spans="1:4">
      <c r="A2773" s="3">
        <v>2771</v>
      </c>
      <c r="B2773" s="3" t="s">
        <v>4591</v>
      </c>
      <c r="C2773" s="3" t="s">
        <v>964</v>
      </c>
      <c r="D2773" s="3" t="s">
        <v>4833</v>
      </c>
    </row>
    <row r="2774" spans="1:4">
      <c r="A2774" s="3">
        <v>2772</v>
      </c>
      <c r="B2774" s="3" t="s">
        <v>4591</v>
      </c>
      <c r="C2774" s="3" t="s">
        <v>4834</v>
      </c>
      <c r="D2774" s="3" t="s">
        <v>4835</v>
      </c>
    </row>
    <row r="2775" spans="1:4">
      <c r="A2775" s="3">
        <v>2773</v>
      </c>
      <c r="B2775" s="3" t="s">
        <v>4591</v>
      </c>
      <c r="C2775" s="3" t="s">
        <v>4836</v>
      </c>
      <c r="D2775" s="3" t="s">
        <v>4837</v>
      </c>
    </row>
    <row r="2776" spans="1:4">
      <c r="A2776" s="3">
        <v>2774</v>
      </c>
      <c r="B2776" s="3" t="s">
        <v>4591</v>
      </c>
      <c r="C2776" s="3" t="s">
        <v>4838</v>
      </c>
      <c r="D2776" s="3" t="s">
        <v>4839</v>
      </c>
    </row>
    <row r="2777" spans="1:4">
      <c r="A2777" s="3">
        <v>2775</v>
      </c>
      <c r="B2777" s="3" t="s">
        <v>4591</v>
      </c>
      <c r="C2777" s="3" t="s">
        <v>4840</v>
      </c>
      <c r="D2777" s="3" t="s">
        <v>4841</v>
      </c>
    </row>
    <row r="2778" spans="1:4">
      <c r="A2778" s="3">
        <v>2776</v>
      </c>
      <c r="B2778" s="3" t="s">
        <v>4591</v>
      </c>
      <c r="C2778" s="3" t="s">
        <v>2010</v>
      </c>
      <c r="D2778" s="3" t="s">
        <v>4842</v>
      </c>
    </row>
    <row r="2779" spans="1:4">
      <c r="A2779" s="3">
        <v>2777</v>
      </c>
      <c r="B2779" s="3" t="s">
        <v>4591</v>
      </c>
      <c r="C2779" s="3" t="s">
        <v>4843</v>
      </c>
      <c r="D2779" s="3" t="s">
        <v>4844</v>
      </c>
    </row>
    <row r="2780" spans="1:4">
      <c r="A2780" s="3">
        <v>2778</v>
      </c>
      <c r="B2780" s="3" t="s">
        <v>4591</v>
      </c>
      <c r="C2780" s="3" t="s">
        <v>4845</v>
      </c>
      <c r="D2780" s="3" t="s">
        <v>4846</v>
      </c>
    </row>
    <row r="2781" spans="1:4">
      <c r="A2781" s="3">
        <v>2779</v>
      </c>
      <c r="B2781" s="3" t="s">
        <v>4591</v>
      </c>
      <c r="C2781" s="3" t="s">
        <v>4847</v>
      </c>
      <c r="D2781" s="3" t="s">
        <v>4848</v>
      </c>
    </row>
    <row r="2782" spans="1:4">
      <c r="A2782" s="3">
        <v>2780</v>
      </c>
      <c r="B2782" s="3" t="s">
        <v>4591</v>
      </c>
      <c r="C2782" s="3" t="s">
        <v>4849</v>
      </c>
      <c r="D2782" s="3" t="s">
        <v>4850</v>
      </c>
    </row>
    <row r="2783" spans="1:4">
      <c r="A2783" s="3">
        <v>2781</v>
      </c>
      <c r="B2783" s="3" t="s">
        <v>4591</v>
      </c>
      <c r="C2783" s="3" t="s">
        <v>4851</v>
      </c>
      <c r="D2783" s="3" t="s">
        <v>4852</v>
      </c>
    </row>
    <row r="2784" spans="1:4">
      <c r="A2784" s="3">
        <v>2782</v>
      </c>
      <c r="B2784" s="3" t="s">
        <v>4591</v>
      </c>
      <c r="C2784" s="3" t="s">
        <v>4853</v>
      </c>
      <c r="D2784" s="3" t="s">
        <v>4854</v>
      </c>
    </row>
    <row r="2785" spans="1:4">
      <c r="A2785" s="3">
        <v>2783</v>
      </c>
      <c r="B2785" s="3" t="s">
        <v>4591</v>
      </c>
      <c r="C2785" s="3" t="s">
        <v>4855</v>
      </c>
      <c r="D2785" s="3" t="s">
        <v>4856</v>
      </c>
    </row>
    <row r="2786" spans="1:4">
      <c r="A2786" s="3">
        <v>2784</v>
      </c>
      <c r="B2786" s="3" t="s">
        <v>4591</v>
      </c>
      <c r="C2786" s="3" t="s">
        <v>4857</v>
      </c>
      <c r="D2786" s="3" t="s">
        <v>4858</v>
      </c>
    </row>
    <row r="2787" spans="1:4">
      <c r="A2787" s="3">
        <v>2785</v>
      </c>
      <c r="B2787" s="3" t="s">
        <v>4591</v>
      </c>
      <c r="C2787" s="3" t="s">
        <v>4859</v>
      </c>
      <c r="D2787" s="3" t="s">
        <v>4860</v>
      </c>
    </row>
    <row r="2788" spans="1:4">
      <c r="A2788" s="3">
        <v>2786</v>
      </c>
      <c r="B2788" s="3" t="s">
        <v>4591</v>
      </c>
      <c r="C2788" s="3" t="s">
        <v>4861</v>
      </c>
      <c r="D2788" s="3" t="s">
        <v>4862</v>
      </c>
    </row>
    <row r="2789" spans="1:4">
      <c r="A2789" s="3">
        <v>2787</v>
      </c>
      <c r="B2789" s="3" t="s">
        <v>4591</v>
      </c>
      <c r="C2789" s="3" t="s">
        <v>4863</v>
      </c>
      <c r="D2789" s="3" t="s">
        <v>4864</v>
      </c>
    </row>
    <row r="2790" spans="1:4">
      <c r="A2790" s="3">
        <v>2788</v>
      </c>
      <c r="B2790" s="3" t="s">
        <v>4591</v>
      </c>
      <c r="C2790" s="3" t="s">
        <v>4865</v>
      </c>
      <c r="D2790" s="3" t="s">
        <v>4866</v>
      </c>
    </row>
    <row r="2791" spans="1:4">
      <c r="A2791" s="3">
        <v>2789</v>
      </c>
      <c r="B2791" s="3" t="s">
        <v>4591</v>
      </c>
      <c r="C2791" s="3" t="s">
        <v>455</v>
      </c>
      <c r="D2791" s="3" t="s">
        <v>4867</v>
      </c>
    </row>
    <row r="2792" spans="1:4">
      <c r="A2792" s="3">
        <v>2790</v>
      </c>
      <c r="B2792" s="3" t="s">
        <v>4591</v>
      </c>
      <c r="C2792" s="3" t="s">
        <v>4868</v>
      </c>
      <c r="D2792" s="3" t="s">
        <v>4869</v>
      </c>
    </row>
    <row r="2793" spans="1:4">
      <c r="A2793" s="3">
        <v>2791</v>
      </c>
      <c r="B2793" s="3" t="s">
        <v>4591</v>
      </c>
      <c r="C2793" s="3" t="s">
        <v>4870</v>
      </c>
      <c r="D2793" s="3" t="s">
        <v>4871</v>
      </c>
    </row>
    <row r="2794" spans="1:4">
      <c r="A2794" s="3">
        <v>2792</v>
      </c>
      <c r="B2794" s="3" t="s">
        <v>4591</v>
      </c>
      <c r="C2794" s="3" t="s">
        <v>4872</v>
      </c>
      <c r="D2794" s="3" t="s">
        <v>4873</v>
      </c>
    </row>
    <row r="2795" spans="1:4">
      <c r="A2795" s="3">
        <v>2793</v>
      </c>
      <c r="B2795" s="3" t="s">
        <v>4591</v>
      </c>
      <c r="C2795" s="3" t="s">
        <v>4874</v>
      </c>
      <c r="D2795" s="3" t="s">
        <v>4875</v>
      </c>
    </row>
    <row r="2796" spans="1:4">
      <c r="A2796" s="3">
        <v>2794</v>
      </c>
      <c r="B2796" s="3" t="s">
        <v>4591</v>
      </c>
      <c r="C2796" s="3" t="s">
        <v>4876</v>
      </c>
      <c r="D2796" s="3" t="s">
        <v>4877</v>
      </c>
    </row>
    <row r="2797" spans="1:4">
      <c r="A2797" s="3">
        <v>2795</v>
      </c>
      <c r="B2797" s="3" t="s">
        <v>4591</v>
      </c>
      <c r="C2797" s="3" t="s">
        <v>4878</v>
      </c>
      <c r="D2797" s="3" t="s">
        <v>4877</v>
      </c>
    </row>
    <row r="2798" spans="1:4">
      <c r="A2798" s="3">
        <v>2796</v>
      </c>
      <c r="B2798" s="3" t="s">
        <v>4591</v>
      </c>
      <c r="C2798" s="3" t="s">
        <v>4879</v>
      </c>
      <c r="D2798" s="3" t="s">
        <v>4877</v>
      </c>
    </row>
    <row r="2799" spans="1:4">
      <c r="A2799" s="3">
        <v>2797</v>
      </c>
      <c r="B2799" s="3" t="s">
        <v>4591</v>
      </c>
      <c r="C2799" s="3" t="s">
        <v>4880</v>
      </c>
      <c r="D2799" s="3" t="s">
        <v>4877</v>
      </c>
    </row>
    <row r="2800" spans="1:4">
      <c r="A2800" s="3">
        <v>2798</v>
      </c>
      <c r="B2800" s="3" t="s">
        <v>4591</v>
      </c>
      <c r="C2800" s="3" t="s">
        <v>4881</v>
      </c>
      <c r="D2800" s="3" t="s">
        <v>4882</v>
      </c>
    </row>
    <row r="2801" spans="1:4">
      <c r="A2801" s="3">
        <v>2799</v>
      </c>
      <c r="B2801" s="3" t="s">
        <v>4591</v>
      </c>
      <c r="C2801" s="3" t="s">
        <v>4883</v>
      </c>
      <c r="D2801" s="3" t="s">
        <v>4882</v>
      </c>
    </row>
    <row r="2802" spans="1:4">
      <c r="A2802" s="3">
        <v>2800</v>
      </c>
      <c r="B2802" s="3" t="s">
        <v>4591</v>
      </c>
      <c r="C2802" s="3" t="s">
        <v>4884</v>
      </c>
      <c r="D2802" s="3" t="s">
        <v>4882</v>
      </c>
    </row>
    <row r="2803" spans="1:4">
      <c r="A2803" s="3">
        <v>2801</v>
      </c>
      <c r="B2803" s="3" t="s">
        <v>4591</v>
      </c>
      <c r="C2803" s="3" t="s">
        <v>4885</v>
      </c>
      <c r="D2803" s="3" t="s">
        <v>4882</v>
      </c>
    </row>
    <row r="2804" spans="1:4">
      <c r="A2804" s="3">
        <v>2802</v>
      </c>
      <c r="B2804" s="3" t="s">
        <v>4591</v>
      </c>
      <c r="C2804" s="3" t="s">
        <v>4886</v>
      </c>
      <c r="D2804" s="3" t="s">
        <v>4882</v>
      </c>
    </row>
    <row r="2805" spans="1:4">
      <c r="A2805" s="3">
        <v>2803</v>
      </c>
      <c r="B2805" s="3" t="s">
        <v>4591</v>
      </c>
      <c r="C2805" s="3" t="s">
        <v>4887</v>
      </c>
      <c r="D2805" s="3" t="s">
        <v>4888</v>
      </c>
    </row>
    <row r="2806" spans="1:4">
      <c r="A2806" s="3">
        <v>2804</v>
      </c>
      <c r="B2806" s="3" t="s">
        <v>4591</v>
      </c>
      <c r="C2806" s="3" t="s">
        <v>4889</v>
      </c>
      <c r="D2806" s="3" t="s">
        <v>4890</v>
      </c>
    </row>
    <row r="2807" spans="1:4">
      <c r="A2807" s="3">
        <v>2805</v>
      </c>
      <c r="B2807" s="3" t="s">
        <v>4591</v>
      </c>
      <c r="C2807" s="3" t="s">
        <v>4891</v>
      </c>
      <c r="D2807" s="3" t="s">
        <v>4892</v>
      </c>
    </row>
    <row r="2808" spans="1:4">
      <c r="A2808" s="3">
        <v>2806</v>
      </c>
      <c r="B2808" s="3" t="s">
        <v>4591</v>
      </c>
      <c r="C2808" s="3" t="s">
        <v>4893</v>
      </c>
      <c r="D2808" s="3" t="s">
        <v>4894</v>
      </c>
    </row>
    <row r="2809" spans="1:4">
      <c r="A2809" s="3">
        <v>2807</v>
      </c>
      <c r="B2809" s="3" t="s">
        <v>4591</v>
      </c>
      <c r="C2809" s="3" t="s">
        <v>4895</v>
      </c>
      <c r="D2809" s="3" t="s">
        <v>4896</v>
      </c>
    </row>
    <row r="2810" spans="1:4">
      <c r="A2810" s="3">
        <v>2808</v>
      </c>
      <c r="B2810" s="3" t="s">
        <v>4591</v>
      </c>
      <c r="C2810" s="3" t="s">
        <v>4897</v>
      </c>
      <c r="D2810" s="3" t="s">
        <v>4898</v>
      </c>
    </row>
    <row r="2811" spans="1:4">
      <c r="A2811" s="3">
        <v>2809</v>
      </c>
      <c r="B2811" s="3" t="s">
        <v>4591</v>
      </c>
      <c r="C2811" s="3" t="s">
        <v>4899</v>
      </c>
      <c r="D2811" s="3" t="s">
        <v>4900</v>
      </c>
    </row>
    <row r="2812" spans="1:4">
      <c r="A2812" s="3">
        <v>2810</v>
      </c>
      <c r="B2812" s="3" t="s">
        <v>4591</v>
      </c>
      <c r="C2812" s="3" t="s">
        <v>4901</v>
      </c>
      <c r="D2812" s="3" t="s">
        <v>4902</v>
      </c>
    </row>
    <row r="2813" spans="1:4">
      <c r="A2813" s="3">
        <v>2811</v>
      </c>
      <c r="B2813" s="3" t="s">
        <v>4591</v>
      </c>
      <c r="C2813" s="3" t="s">
        <v>1946</v>
      </c>
      <c r="D2813" s="3" t="s">
        <v>4903</v>
      </c>
    </row>
    <row r="2814" spans="1:4">
      <c r="A2814" s="3">
        <v>2812</v>
      </c>
      <c r="B2814" s="3" t="s">
        <v>4591</v>
      </c>
      <c r="C2814" s="3" t="s">
        <v>4904</v>
      </c>
      <c r="D2814" s="3" t="s">
        <v>4905</v>
      </c>
    </row>
    <row r="2815" spans="1:4">
      <c r="A2815" s="3">
        <v>2813</v>
      </c>
      <c r="B2815" s="3" t="s">
        <v>4591</v>
      </c>
      <c r="C2815" s="3" t="s">
        <v>4906</v>
      </c>
      <c r="D2815" s="3" t="s">
        <v>4907</v>
      </c>
    </row>
    <row r="2816" spans="1:4">
      <c r="A2816" s="3">
        <v>2814</v>
      </c>
      <c r="B2816" s="3" t="s">
        <v>4591</v>
      </c>
      <c r="C2816" s="3" t="s">
        <v>4908</v>
      </c>
      <c r="D2816" s="3" t="s">
        <v>4909</v>
      </c>
    </row>
    <row r="2817" spans="1:4">
      <c r="A2817" s="3">
        <v>2815</v>
      </c>
      <c r="B2817" s="3" t="s">
        <v>4591</v>
      </c>
      <c r="C2817" s="3" t="s">
        <v>4910</v>
      </c>
      <c r="D2817" s="3" t="s">
        <v>4909</v>
      </c>
    </row>
    <row r="2818" spans="1:4">
      <c r="A2818" s="3">
        <v>2816</v>
      </c>
      <c r="B2818" s="3" t="s">
        <v>4591</v>
      </c>
      <c r="C2818" s="3" t="s">
        <v>4911</v>
      </c>
      <c r="D2818" s="3" t="s">
        <v>4912</v>
      </c>
    </row>
    <row r="2819" spans="1:4">
      <c r="A2819" s="3">
        <v>2817</v>
      </c>
      <c r="B2819" s="3" t="s">
        <v>4591</v>
      </c>
      <c r="C2819" s="3" t="s">
        <v>4913</v>
      </c>
      <c r="D2819" s="3" t="s">
        <v>4914</v>
      </c>
    </row>
    <row r="2820" spans="1:4">
      <c r="A2820" s="3">
        <v>2818</v>
      </c>
      <c r="B2820" s="3" t="s">
        <v>4591</v>
      </c>
      <c r="C2820" s="3" t="s">
        <v>4915</v>
      </c>
      <c r="D2820" s="3" t="s">
        <v>4914</v>
      </c>
    </row>
    <row r="2821" spans="1:4">
      <c r="A2821" s="3">
        <v>2819</v>
      </c>
      <c r="B2821" s="3" t="s">
        <v>4591</v>
      </c>
      <c r="C2821" s="3" t="s">
        <v>4916</v>
      </c>
      <c r="D2821" s="3" t="s">
        <v>4914</v>
      </c>
    </row>
    <row r="2822" spans="1:4">
      <c r="A2822" s="3">
        <v>2820</v>
      </c>
      <c r="B2822" s="3" t="s">
        <v>4591</v>
      </c>
      <c r="C2822" s="3" t="s">
        <v>4917</v>
      </c>
      <c r="D2822" s="3" t="s">
        <v>4918</v>
      </c>
    </row>
    <row r="2823" spans="1:4">
      <c r="A2823" s="3">
        <v>2821</v>
      </c>
      <c r="B2823" s="3" t="s">
        <v>4591</v>
      </c>
      <c r="C2823" s="3" t="s">
        <v>1183</v>
      </c>
      <c r="D2823" s="3" t="s">
        <v>4919</v>
      </c>
    </row>
    <row r="2824" spans="1:4">
      <c r="A2824" s="3">
        <v>2822</v>
      </c>
      <c r="B2824" s="3" t="s">
        <v>4591</v>
      </c>
      <c r="C2824" s="3" t="s">
        <v>4920</v>
      </c>
      <c r="D2824" s="3" t="s">
        <v>4921</v>
      </c>
    </row>
    <row r="2825" spans="1:4">
      <c r="A2825" s="3">
        <v>2823</v>
      </c>
      <c r="B2825" s="3" t="s">
        <v>4591</v>
      </c>
      <c r="C2825" s="3" t="s">
        <v>4922</v>
      </c>
      <c r="D2825" s="3" t="s">
        <v>4923</v>
      </c>
    </row>
    <row r="2826" spans="1:4">
      <c r="A2826" s="3">
        <v>2824</v>
      </c>
      <c r="B2826" s="3" t="s">
        <v>4591</v>
      </c>
      <c r="C2826" s="3" t="s">
        <v>4924</v>
      </c>
      <c r="D2826" s="3" t="s">
        <v>4925</v>
      </c>
    </row>
    <row r="2827" spans="1:4">
      <c r="A2827" s="3">
        <v>2825</v>
      </c>
      <c r="B2827" s="3" t="s">
        <v>4591</v>
      </c>
      <c r="C2827" s="3" t="s">
        <v>4926</v>
      </c>
      <c r="D2827" s="3" t="s">
        <v>4927</v>
      </c>
    </row>
    <row r="2828" spans="1:4">
      <c r="A2828" s="3">
        <v>2826</v>
      </c>
      <c r="B2828" s="3" t="s">
        <v>4591</v>
      </c>
      <c r="C2828" s="3" t="s">
        <v>4928</v>
      </c>
      <c r="D2828" s="3" t="s">
        <v>4929</v>
      </c>
    </row>
    <row r="2829" spans="1:4">
      <c r="A2829" s="3">
        <v>2827</v>
      </c>
      <c r="B2829" s="3" t="s">
        <v>4591</v>
      </c>
      <c r="C2829" s="3" t="s">
        <v>4930</v>
      </c>
      <c r="D2829" s="3" t="s">
        <v>4931</v>
      </c>
    </row>
    <row r="2830" spans="1:4">
      <c r="A2830" s="3">
        <v>2828</v>
      </c>
      <c r="B2830" s="3" t="s">
        <v>4591</v>
      </c>
      <c r="C2830" s="3" t="s">
        <v>4932</v>
      </c>
      <c r="D2830" s="3" t="s">
        <v>4931</v>
      </c>
    </row>
    <row r="2831" spans="1:4">
      <c r="A2831" s="3">
        <v>2829</v>
      </c>
      <c r="B2831" s="3" t="s">
        <v>4591</v>
      </c>
      <c r="C2831" s="3" t="s">
        <v>2587</v>
      </c>
      <c r="D2831" s="3" t="s">
        <v>4931</v>
      </c>
    </row>
    <row r="2832" spans="1:4">
      <c r="A2832" s="3">
        <v>2830</v>
      </c>
      <c r="B2832" s="3" t="s">
        <v>4591</v>
      </c>
      <c r="C2832" s="3" t="s">
        <v>4933</v>
      </c>
      <c r="D2832" s="3" t="s">
        <v>4931</v>
      </c>
    </row>
    <row r="2833" spans="1:4">
      <c r="A2833" s="3">
        <v>2831</v>
      </c>
      <c r="B2833" s="3" t="s">
        <v>4591</v>
      </c>
      <c r="C2833" s="3" t="s">
        <v>4934</v>
      </c>
      <c r="D2833" s="3" t="s">
        <v>4931</v>
      </c>
    </row>
    <row r="2834" spans="1:4">
      <c r="A2834" s="3">
        <v>2832</v>
      </c>
      <c r="B2834" s="3" t="s">
        <v>4591</v>
      </c>
      <c r="C2834" s="3" t="s">
        <v>4935</v>
      </c>
      <c r="D2834" s="3" t="s">
        <v>4931</v>
      </c>
    </row>
    <row r="2835" spans="1:4">
      <c r="A2835" s="3">
        <v>2833</v>
      </c>
      <c r="B2835" s="3" t="s">
        <v>4591</v>
      </c>
      <c r="C2835" s="3" t="s">
        <v>4936</v>
      </c>
      <c r="D2835" s="3" t="s">
        <v>4931</v>
      </c>
    </row>
    <row r="2836" spans="1:4">
      <c r="A2836" s="3">
        <v>2834</v>
      </c>
      <c r="B2836" s="3" t="s">
        <v>4591</v>
      </c>
      <c r="C2836" s="3" t="s">
        <v>4937</v>
      </c>
      <c r="D2836" s="3" t="s">
        <v>4931</v>
      </c>
    </row>
    <row r="2837" spans="1:4">
      <c r="A2837" s="3">
        <v>2835</v>
      </c>
      <c r="B2837" s="3" t="s">
        <v>4591</v>
      </c>
      <c r="C2837" s="3" t="s">
        <v>4478</v>
      </c>
      <c r="D2837" s="3" t="s">
        <v>4931</v>
      </c>
    </row>
    <row r="2838" spans="1:4">
      <c r="A2838" s="3">
        <v>2836</v>
      </c>
      <c r="B2838" s="3" t="s">
        <v>4591</v>
      </c>
      <c r="C2838" s="3" t="s">
        <v>4938</v>
      </c>
      <c r="D2838" s="3" t="s">
        <v>4939</v>
      </c>
    </row>
    <row r="2839" spans="1:4">
      <c r="A2839" s="3">
        <v>2837</v>
      </c>
      <c r="B2839" s="3" t="s">
        <v>4591</v>
      </c>
      <c r="C2839" s="3" t="s">
        <v>4940</v>
      </c>
      <c r="D2839" s="3" t="s">
        <v>4941</v>
      </c>
    </row>
    <row r="2840" spans="1:4">
      <c r="A2840" s="3">
        <v>2838</v>
      </c>
      <c r="B2840" s="3" t="s">
        <v>4591</v>
      </c>
      <c r="C2840" s="3" t="s">
        <v>4942</v>
      </c>
      <c r="D2840" s="3" t="s">
        <v>4943</v>
      </c>
    </row>
    <row r="2841" spans="1:4">
      <c r="A2841" s="3">
        <v>2839</v>
      </c>
      <c r="B2841" s="3" t="s">
        <v>4591</v>
      </c>
      <c r="C2841" s="3" t="s">
        <v>4944</v>
      </c>
      <c r="D2841" s="3" t="s">
        <v>4945</v>
      </c>
    </row>
    <row r="2842" spans="1:4">
      <c r="A2842" s="3">
        <v>2840</v>
      </c>
      <c r="B2842" s="3" t="s">
        <v>4591</v>
      </c>
      <c r="C2842" s="3" t="s">
        <v>4946</v>
      </c>
      <c r="D2842" s="3" t="s">
        <v>4947</v>
      </c>
    </row>
    <row r="2843" spans="1:4">
      <c r="A2843" s="3">
        <v>2841</v>
      </c>
      <c r="B2843" s="3" t="s">
        <v>4591</v>
      </c>
      <c r="C2843" s="3" t="s">
        <v>4948</v>
      </c>
      <c r="D2843" s="3" t="s">
        <v>4949</v>
      </c>
    </row>
    <row r="2844" spans="1:4">
      <c r="A2844" s="3">
        <v>2842</v>
      </c>
      <c r="B2844" s="3" t="s">
        <v>4591</v>
      </c>
      <c r="C2844" s="3" t="s">
        <v>4950</v>
      </c>
      <c r="D2844" s="3" t="s">
        <v>4951</v>
      </c>
    </row>
    <row r="2845" spans="1:4">
      <c r="A2845" s="3">
        <v>2843</v>
      </c>
      <c r="B2845" s="3" t="s">
        <v>4591</v>
      </c>
      <c r="C2845" s="3" t="s">
        <v>4952</v>
      </c>
      <c r="D2845" s="3" t="s">
        <v>4953</v>
      </c>
    </row>
    <row r="2846" spans="1:4">
      <c r="A2846" s="3">
        <v>2844</v>
      </c>
      <c r="B2846" s="3" t="s">
        <v>4591</v>
      </c>
      <c r="C2846" s="3" t="s">
        <v>4954</v>
      </c>
      <c r="D2846" s="3" t="s">
        <v>4955</v>
      </c>
    </row>
    <row r="2847" spans="1:4">
      <c r="A2847" s="3">
        <v>2845</v>
      </c>
      <c r="B2847" s="3" t="s">
        <v>4591</v>
      </c>
      <c r="C2847" s="3" t="s">
        <v>4644</v>
      </c>
      <c r="D2847" s="3" t="s">
        <v>4956</v>
      </c>
    </row>
    <row r="2848" spans="1:4">
      <c r="A2848" s="3">
        <v>2846</v>
      </c>
      <c r="B2848" s="3" t="s">
        <v>4591</v>
      </c>
      <c r="C2848" s="3" t="s">
        <v>4957</v>
      </c>
      <c r="D2848" s="3" t="s">
        <v>4958</v>
      </c>
    </row>
    <row r="2849" spans="1:4">
      <c r="A2849" s="3">
        <v>2847</v>
      </c>
      <c r="B2849" s="3" t="s">
        <v>4591</v>
      </c>
      <c r="C2849" s="3" t="s">
        <v>4959</v>
      </c>
      <c r="D2849" s="3" t="s">
        <v>4960</v>
      </c>
    </row>
    <row r="2850" spans="1:4">
      <c r="A2850" s="3">
        <v>2848</v>
      </c>
      <c r="B2850" s="3" t="s">
        <v>4591</v>
      </c>
      <c r="C2850" s="3" t="s">
        <v>4961</v>
      </c>
      <c r="D2850" s="3" t="s">
        <v>4962</v>
      </c>
    </row>
    <row r="2851" spans="1:4">
      <c r="A2851" s="3">
        <v>2849</v>
      </c>
      <c r="B2851" s="3" t="s">
        <v>4591</v>
      </c>
      <c r="C2851" s="3" t="s">
        <v>4963</v>
      </c>
      <c r="D2851" s="3" t="s">
        <v>4964</v>
      </c>
    </row>
    <row r="2852" spans="1:4">
      <c r="A2852" s="3">
        <v>2850</v>
      </c>
      <c r="B2852" s="3" t="s">
        <v>4591</v>
      </c>
      <c r="C2852" s="3" t="s">
        <v>894</v>
      </c>
      <c r="D2852" s="3" t="s">
        <v>4964</v>
      </c>
    </row>
    <row r="2853" spans="1:4">
      <c r="A2853" s="3">
        <v>2851</v>
      </c>
      <c r="B2853" s="3" t="s">
        <v>4591</v>
      </c>
      <c r="C2853" s="3" t="s">
        <v>4965</v>
      </c>
      <c r="D2853" s="3" t="s">
        <v>4966</v>
      </c>
    </row>
    <row r="2854" spans="1:4">
      <c r="A2854" s="3">
        <v>2852</v>
      </c>
      <c r="B2854" s="3" t="s">
        <v>4591</v>
      </c>
      <c r="C2854" s="3" t="s">
        <v>4967</v>
      </c>
      <c r="D2854" s="3" t="s">
        <v>4968</v>
      </c>
    </row>
    <row r="2855" spans="1:4">
      <c r="A2855" s="3">
        <v>2853</v>
      </c>
      <c r="B2855" s="3" t="s">
        <v>4591</v>
      </c>
      <c r="C2855" s="3" t="s">
        <v>4969</v>
      </c>
      <c r="D2855" s="3" t="s">
        <v>4970</v>
      </c>
    </row>
    <row r="2856" spans="1:4">
      <c r="A2856" s="3">
        <v>2854</v>
      </c>
      <c r="B2856" s="3" t="s">
        <v>4591</v>
      </c>
      <c r="C2856" s="3" t="s">
        <v>4971</v>
      </c>
      <c r="D2856" s="3" t="s">
        <v>4972</v>
      </c>
    </row>
    <row r="2857" spans="1:4">
      <c r="A2857" s="3">
        <v>2855</v>
      </c>
      <c r="B2857" s="3" t="s">
        <v>4591</v>
      </c>
      <c r="C2857" s="3" t="s">
        <v>4973</v>
      </c>
      <c r="D2857" s="3" t="s">
        <v>4974</v>
      </c>
    </row>
    <row r="2858" spans="1:4">
      <c r="A2858" s="3">
        <v>2856</v>
      </c>
      <c r="B2858" s="3" t="s">
        <v>4591</v>
      </c>
      <c r="C2858" s="3" t="s">
        <v>4975</v>
      </c>
      <c r="D2858" s="3" t="s">
        <v>4976</v>
      </c>
    </row>
    <row r="2859" spans="1:4">
      <c r="A2859" s="3">
        <v>2857</v>
      </c>
      <c r="B2859" s="3" t="s">
        <v>4591</v>
      </c>
      <c r="C2859" s="3" t="s">
        <v>4977</v>
      </c>
      <c r="D2859" s="3" t="s">
        <v>4978</v>
      </c>
    </row>
    <row r="2860" spans="1:4">
      <c r="A2860" s="3">
        <v>2858</v>
      </c>
      <c r="B2860" s="3" t="s">
        <v>4591</v>
      </c>
      <c r="C2860" s="3" t="s">
        <v>4979</v>
      </c>
      <c r="D2860" s="3" t="s">
        <v>4980</v>
      </c>
    </row>
    <row r="2861" spans="1:4">
      <c r="A2861" s="3">
        <v>2859</v>
      </c>
      <c r="B2861" s="3" t="s">
        <v>4591</v>
      </c>
      <c r="C2861" s="3" t="s">
        <v>4981</v>
      </c>
      <c r="D2861" s="3" t="s">
        <v>4982</v>
      </c>
    </row>
    <row r="2862" spans="1:4">
      <c r="A2862" s="3">
        <v>2860</v>
      </c>
      <c r="B2862" s="3" t="s">
        <v>4591</v>
      </c>
      <c r="C2862" s="3" t="s">
        <v>4983</v>
      </c>
      <c r="D2862" s="3" t="s">
        <v>4982</v>
      </c>
    </row>
    <row r="2863" ht="27" spans="1:4">
      <c r="A2863" s="3">
        <v>2861</v>
      </c>
      <c r="B2863" s="3" t="s">
        <v>4591</v>
      </c>
      <c r="C2863" s="3" t="s">
        <v>4984</v>
      </c>
      <c r="D2863" s="3" t="s">
        <v>4985</v>
      </c>
    </row>
    <row r="2864" spans="1:4">
      <c r="A2864" s="3">
        <v>2862</v>
      </c>
      <c r="B2864" s="3" t="s">
        <v>4591</v>
      </c>
      <c r="C2864" s="3" t="s">
        <v>4986</v>
      </c>
      <c r="D2864" s="3" t="s">
        <v>4987</v>
      </c>
    </row>
    <row r="2865" spans="1:4">
      <c r="A2865" s="3">
        <v>2863</v>
      </c>
      <c r="B2865" s="3" t="s">
        <v>4591</v>
      </c>
      <c r="C2865" s="3" t="s">
        <v>4988</v>
      </c>
      <c r="D2865" s="3" t="s">
        <v>4989</v>
      </c>
    </row>
    <row r="2866" spans="1:4">
      <c r="A2866" s="3">
        <v>2864</v>
      </c>
      <c r="B2866" s="3" t="s">
        <v>4591</v>
      </c>
      <c r="C2866" s="3" t="s">
        <v>4990</v>
      </c>
      <c r="D2866" s="3" t="s">
        <v>4991</v>
      </c>
    </row>
    <row r="2867" spans="1:4">
      <c r="A2867" s="3">
        <v>2865</v>
      </c>
      <c r="B2867" s="3" t="s">
        <v>4591</v>
      </c>
      <c r="C2867" s="3" t="s">
        <v>4992</v>
      </c>
      <c r="D2867" s="3" t="s">
        <v>4993</v>
      </c>
    </row>
    <row r="2868" spans="1:4">
      <c r="A2868" s="3">
        <v>2866</v>
      </c>
      <c r="B2868" s="3" t="s">
        <v>4591</v>
      </c>
      <c r="C2868" s="3" t="s">
        <v>4994</v>
      </c>
      <c r="D2868" s="3" t="s">
        <v>4995</v>
      </c>
    </row>
    <row r="2869" spans="1:4">
      <c r="A2869" s="3">
        <v>2867</v>
      </c>
      <c r="B2869" s="3" t="s">
        <v>4591</v>
      </c>
      <c r="C2869" s="3" t="s">
        <v>4996</v>
      </c>
      <c r="D2869" s="3" t="s">
        <v>4997</v>
      </c>
    </row>
    <row r="2870" spans="1:4">
      <c r="A2870" s="3">
        <v>2868</v>
      </c>
      <c r="B2870" s="3" t="s">
        <v>4591</v>
      </c>
      <c r="C2870" s="3" t="s">
        <v>4998</v>
      </c>
      <c r="D2870" s="3" t="s">
        <v>4999</v>
      </c>
    </row>
    <row r="2871" spans="1:4">
      <c r="A2871" s="3">
        <v>2869</v>
      </c>
      <c r="B2871" s="3" t="s">
        <v>4591</v>
      </c>
      <c r="C2871" s="3" t="s">
        <v>5000</v>
      </c>
      <c r="D2871" s="3" t="s">
        <v>5001</v>
      </c>
    </row>
    <row r="2872" ht="27" spans="1:4">
      <c r="A2872" s="3">
        <v>2870</v>
      </c>
      <c r="B2872" s="3" t="s">
        <v>4591</v>
      </c>
      <c r="C2872" s="3" t="s">
        <v>5002</v>
      </c>
      <c r="D2872" s="3" t="s">
        <v>5003</v>
      </c>
    </row>
    <row r="2873" spans="1:4">
      <c r="A2873" s="3">
        <v>2871</v>
      </c>
      <c r="B2873" s="3" t="s">
        <v>4591</v>
      </c>
      <c r="C2873" s="3" t="s">
        <v>5004</v>
      </c>
      <c r="D2873" s="3" t="s">
        <v>5005</v>
      </c>
    </row>
    <row r="2874" spans="1:4">
      <c r="A2874" s="3">
        <v>2872</v>
      </c>
      <c r="B2874" s="3" t="s">
        <v>4591</v>
      </c>
      <c r="C2874" s="3" t="s">
        <v>5006</v>
      </c>
      <c r="D2874" s="3" t="s">
        <v>5007</v>
      </c>
    </row>
    <row r="2875" spans="1:4">
      <c r="A2875" s="3">
        <v>2873</v>
      </c>
      <c r="B2875" s="3" t="s">
        <v>4591</v>
      </c>
      <c r="C2875" s="3" t="s">
        <v>5008</v>
      </c>
      <c r="D2875" s="3" t="s">
        <v>5009</v>
      </c>
    </row>
    <row r="2876" spans="1:4">
      <c r="A2876" s="3">
        <v>2874</v>
      </c>
      <c r="B2876" s="3" t="s">
        <v>4591</v>
      </c>
      <c r="C2876" s="3" t="s">
        <v>5010</v>
      </c>
      <c r="D2876" s="3" t="s">
        <v>5011</v>
      </c>
    </row>
    <row r="2877" spans="1:4">
      <c r="A2877" s="3">
        <v>2875</v>
      </c>
      <c r="B2877" s="3" t="s">
        <v>4591</v>
      </c>
      <c r="C2877" s="3" t="s">
        <v>5012</v>
      </c>
      <c r="D2877" s="3" t="s">
        <v>5013</v>
      </c>
    </row>
    <row r="2878" spans="1:4">
      <c r="A2878" s="3">
        <v>2876</v>
      </c>
      <c r="B2878" s="3" t="s">
        <v>4591</v>
      </c>
      <c r="C2878" s="3" t="s">
        <v>5014</v>
      </c>
      <c r="D2878" s="3" t="s">
        <v>5015</v>
      </c>
    </row>
    <row r="2879" ht="27" spans="1:4">
      <c r="A2879" s="3">
        <v>2877</v>
      </c>
      <c r="B2879" s="3" t="s">
        <v>4591</v>
      </c>
      <c r="C2879" s="3" t="s">
        <v>5016</v>
      </c>
      <c r="D2879" s="3" t="s">
        <v>5017</v>
      </c>
    </row>
    <row r="2880" spans="1:4">
      <c r="A2880" s="3">
        <v>2878</v>
      </c>
      <c r="B2880" s="3" t="s">
        <v>4591</v>
      </c>
      <c r="C2880" s="3" t="s">
        <v>5018</v>
      </c>
      <c r="D2880" s="3" t="s">
        <v>5019</v>
      </c>
    </row>
    <row r="2881" spans="1:4">
      <c r="A2881" s="3">
        <v>2879</v>
      </c>
      <c r="B2881" s="3" t="s">
        <v>4591</v>
      </c>
      <c r="C2881" s="3" t="s">
        <v>5020</v>
      </c>
      <c r="D2881" s="3" t="s">
        <v>5021</v>
      </c>
    </row>
    <row r="2882" spans="1:4">
      <c r="A2882" s="3">
        <v>2880</v>
      </c>
      <c r="B2882" s="3" t="s">
        <v>4591</v>
      </c>
      <c r="C2882" s="3" t="s">
        <v>5022</v>
      </c>
      <c r="D2882" s="3" t="s">
        <v>5023</v>
      </c>
    </row>
    <row r="2883" spans="1:4">
      <c r="A2883" s="3">
        <v>2881</v>
      </c>
      <c r="B2883" s="3" t="s">
        <v>4591</v>
      </c>
      <c r="C2883" s="3" t="s">
        <v>138</v>
      </c>
      <c r="D2883" s="3" t="s">
        <v>5024</v>
      </c>
    </row>
    <row r="2884" spans="1:4">
      <c r="A2884" s="3">
        <v>2882</v>
      </c>
      <c r="B2884" s="3" t="s">
        <v>4591</v>
      </c>
      <c r="C2884" s="3" t="s">
        <v>5025</v>
      </c>
      <c r="D2884" s="3" t="s">
        <v>5026</v>
      </c>
    </row>
    <row r="2885" spans="1:4">
      <c r="A2885" s="3">
        <v>2883</v>
      </c>
      <c r="B2885" s="3" t="s">
        <v>4591</v>
      </c>
      <c r="C2885" s="3" t="s">
        <v>5027</v>
      </c>
      <c r="D2885" s="3" t="s">
        <v>5017</v>
      </c>
    </row>
    <row r="2886" spans="1:4">
      <c r="A2886" s="3">
        <v>2884</v>
      </c>
      <c r="B2886" s="3" t="s">
        <v>4591</v>
      </c>
      <c r="C2886" s="3" t="s">
        <v>5028</v>
      </c>
      <c r="D2886" s="3" t="s">
        <v>5029</v>
      </c>
    </row>
    <row r="2887" spans="1:4">
      <c r="A2887" s="3">
        <v>2885</v>
      </c>
      <c r="B2887" s="3" t="s">
        <v>4591</v>
      </c>
      <c r="C2887" s="3" t="s">
        <v>5030</v>
      </c>
      <c r="D2887" s="3" t="s">
        <v>5031</v>
      </c>
    </row>
    <row r="2888" spans="1:4">
      <c r="A2888" s="3">
        <v>2886</v>
      </c>
      <c r="B2888" s="3" t="s">
        <v>4591</v>
      </c>
      <c r="C2888" s="3" t="s">
        <v>5032</v>
      </c>
      <c r="D2888" s="3" t="s">
        <v>5023</v>
      </c>
    </row>
    <row r="2889" spans="1:4">
      <c r="A2889" s="3">
        <v>2887</v>
      </c>
      <c r="B2889" s="3" t="s">
        <v>4591</v>
      </c>
      <c r="C2889" s="3" t="s">
        <v>5033</v>
      </c>
      <c r="D2889" s="3" t="s">
        <v>5013</v>
      </c>
    </row>
    <row r="2890" spans="1:4">
      <c r="A2890" s="3">
        <v>2888</v>
      </c>
      <c r="B2890" s="3" t="s">
        <v>4591</v>
      </c>
      <c r="C2890" s="3" t="s">
        <v>5034</v>
      </c>
      <c r="D2890" s="3" t="s">
        <v>5035</v>
      </c>
    </row>
    <row r="2891" spans="1:4">
      <c r="A2891" s="3">
        <v>2889</v>
      </c>
      <c r="B2891" s="3" t="s">
        <v>4591</v>
      </c>
      <c r="C2891" s="3" t="s">
        <v>5036</v>
      </c>
      <c r="D2891" s="3" t="s">
        <v>5037</v>
      </c>
    </row>
    <row r="2892" spans="1:4">
      <c r="A2892" s="3">
        <v>2890</v>
      </c>
      <c r="B2892" s="3" t="s">
        <v>4591</v>
      </c>
      <c r="C2892" s="3" t="s">
        <v>377</v>
      </c>
      <c r="D2892" s="3" t="s">
        <v>5038</v>
      </c>
    </row>
    <row r="2893" spans="1:4">
      <c r="A2893" s="3">
        <v>2891</v>
      </c>
      <c r="B2893" s="3" t="s">
        <v>4591</v>
      </c>
      <c r="C2893" s="3" t="s">
        <v>5039</v>
      </c>
      <c r="D2893" s="3" t="s">
        <v>5040</v>
      </c>
    </row>
    <row r="2894" spans="1:4">
      <c r="A2894" s="3">
        <v>2892</v>
      </c>
      <c r="B2894" s="3" t="s">
        <v>4591</v>
      </c>
      <c r="C2894" s="3" t="s">
        <v>5041</v>
      </c>
      <c r="D2894" s="3" t="s">
        <v>5038</v>
      </c>
    </row>
    <row r="2895" spans="1:4">
      <c r="A2895" s="3">
        <v>2893</v>
      </c>
      <c r="B2895" s="3" t="s">
        <v>4591</v>
      </c>
      <c r="C2895" s="3" t="s">
        <v>5042</v>
      </c>
      <c r="D2895" s="3" t="s">
        <v>5043</v>
      </c>
    </row>
    <row r="2896" spans="1:4">
      <c r="A2896" s="3">
        <v>2894</v>
      </c>
      <c r="B2896" s="3" t="s">
        <v>4591</v>
      </c>
      <c r="C2896" s="3" t="s">
        <v>5044</v>
      </c>
      <c r="D2896" s="3" t="s">
        <v>5045</v>
      </c>
    </row>
    <row r="2897" spans="1:4">
      <c r="A2897" s="3">
        <v>2895</v>
      </c>
      <c r="B2897" s="3" t="s">
        <v>4591</v>
      </c>
      <c r="C2897" s="3" t="s">
        <v>5046</v>
      </c>
      <c r="D2897" s="3" t="s">
        <v>5047</v>
      </c>
    </row>
    <row r="2898" spans="1:4">
      <c r="A2898" s="3">
        <v>2896</v>
      </c>
      <c r="B2898" s="3" t="s">
        <v>4591</v>
      </c>
      <c r="C2898" s="3" t="s">
        <v>5048</v>
      </c>
      <c r="D2898" s="3" t="s">
        <v>5049</v>
      </c>
    </row>
    <row r="2899" spans="1:4">
      <c r="A2899" s="3">
        <v>2897</v>
      </c>
      <c r="B2899" s="3" t="s">
        <v>4591</v>
      </c>
      <c r="C2899" s="3" t="s">
        <v>5050</v>
      </c>
      <c r="D2899" s="3" t="s">
        <v>5049</v>
      </c>
    </row>
    <row r="2900" spans="1:4">
      <c r="A2900" s="3">
        <v>2898</v>
      </c>
      <c r="B2900" s="3" t="s">
        <v>4591</v>
      </c>
      <c r="C2900" s="3" t="s">
        <v>5051</v>
      </c>
      <c r="D2900" s="3" t="s">
        <v>5052</v>
      </c>
    </row>
    <row r="2901" spans="1:4">
      <c r="A2901" s="3">
        <v>2899</v>
      </c>
      <c r="B2901" s="3" t="s">
        <v>4591</v>
      </c>
      <c r="C2901" s="3" t="s">
        <v>5053</v>
      </c>
      <c r="D2901" s="3" t="s">
        <v>5054</v>
      </c>
    </row>
    <row r="2902" spans="1:4">
      <c r="A2902" s="3">
        <v>2900</v>
      </c>
      <c r="B2902" s="3" t="s">
        <v>4591</v>
      </c>
      <c r="C2902" s="3" t="s">
        <v>5055</v>
      </c>
      <c r="D2902" s="3" t="s">
        <v>5056</v>
      </c>
    </row>
    <row r="2903" spans="1:4">
      <c r="A2903" s="3">
        <v>2901</v>
      </c>
      <c r="B2903" s="3" t="s">
        <v>4591</v>
      </c>
      <c r="C2903" s="3" t="s">
        <v>5057</v>
      </c>
      <c r="D2903" s="3" t="s">
        <v>5024</v>
      </c>
    </row>
    <row r="2904" spans="1:4">
      <c r="A2904" s="3">
        <v>2902</v>
      </c>
      <c r="B2904" s="3" t="s">
        <v>4591</v>
      </c>
      <c r="C2904" s="3" t="s">
        <v>5058</v>
      </c>
      <c r="D2904" s="3" t="s">
        <v>5059</v>
      </c>
    </row>
    <row r="2905" spans="1:4">
      <c r="A2905" s="3">
        <v>2903</v>
      </c>
      <c r="B2905" s="3" t="s">
        <v>4591</v>
      </c>
      <c r="C2905" s="3" t="s">
        <v>5060</v>
      </c>
      <c r="D2905" s="3" t="s">
        <v>5059</v>
      </c>
    </row>
    <row r="2906" spans="1:4">
      <c r="A2906" s="3">
        <v>2904</v>
      </c>
      <c r="B2906" s="3" t="s">
        <v>4591</v>
      </c>
      <c r="C2906" s="3" t="s">
        <v>5061</v>
      </c>
      <c r="D2906" s="3" t="s">
        <v>5059</v>
      </c>
    </row>
    <row r="2907" spans="1:4">
      <c r="A2907" s="3">
        <v>2905</v>
      </c>
      <c r="B2907" s="3" t="s">
        <v>4591</v>
      </c>
      <c r="C2907" s="3" t="s">
        <v>5062</v>
      </c>
      <c r="D2907" s="3" t="s">
        <v>5059</v>
      </c>
    </row>
    <row r="2908" spans="1:4">
      <c r="A2908" s="3">
        <v>2906</v>
      </c>
      <c r="B2908" s="3" t="s">
        <v>4591</v>
      </c>
      <c r="C2908" s="3" t="s">
        <v>5063</v>
      </c>
      <c r="D2908" s="3" t="s">
        <v>5059</v>
      </c>
    </row>
    <row r="2909" spans="1:4">
      <c r="A2909" s="3">
        <v>2907</v>
      </c>
      <c r="B2909" s="3" t="s">
        <v>4591</v>
      </c>
      <c r="C2909" s="3" t="s">
        <v>5064</v>
      </c>
      <c r="D2909" s="3" t="s">
        <v>5059</v>
      </c>
    </row>
    <row r="2910" spans="1:4">
      <c r="A2910" s="3">
        <v>2908</v>
      </c>
      <c r="B2910" s="3" t="s">
        <v>4591</v>
      </c>
      <c r="C2910" s="3" t="s">
        <v>5065</v>
      </c>
      <c r="D2910" s="3" t="s">
        <v>5059</v>
      </c>
    </row>
    <row r="2911" spans="1:4">
      <c r="A2911" s="3">
        <v>2909</v>
      </c>
      <c r="B2911" s="3" t="s">
        <v>4591</v>
      </c>
      <c r="C2911" s="3" t="s">
        <v>5066</v>
      </c>
      <c r="D2911" s="3" t="s">
        <v>5059</v>
      </c>
    </row>
    <row r="2912" spans="1:4">
      <c r="A2912" s="3">
        <v>2910</v>
      </c>
      <c r="B2912" s="3" t="s">
        <v>4591</v>
      </c>
      <c r="C2912" s="3" t="s">
        <v>5067</v>
      </c>
      <c r="D2912" s="3" t="s">
        <v>5059</v>
      </c>
    </row>
    <row r="2913" spans="1:4">
      <c r="A2913" s="3">
        <v>2911</v>
      </c>
      <c r="B2913" s="3" t="s">
        <v>4591</v>
      </c>
      <c r="C2913" s="3" t="s">
        <v>5068</v>
      </c>
      <c r="D2913" s="3" t="s">
        <v>5069</v>
      </c>
    </row>
    <row r="2914" spans="1:4">
      <c r="A2914" s="3">
        <v>2912</v>
      </c>
      <c r="B2914" s="3" t="s">
        <v>4591</v>
      </c>
      <c r="C2914" s="3" t="s">
        <v>5070</v>
      </c>
      <c r="D2914" s="3" t="s">
        <v>5069</v>
      </c>
    </row>
    <row r="2915" spans="1:4">
      <c r="A2915" s="3">
        <v>2913</v>
      </c>
      <c r="B2915" s="3" t="s">
        <v>4591</v>
      </c>
      <c r="C2915" s="3" t="s">
        <v>894</v>
      </c>
      <c r="D2915" s="3" t="s">
        <v>5071</v>
      </c>
    </row>
    <row r="2916" spans="1:4">
      <c r="A2916" s="3">
        <v>2914</v>
      </c>
      <c r="B2916" s="3" t="s">
        <v>4591</v>
      </c>
      <c r="C2916" s="3" t="s">
        <v>4671</v>
      </c>
      <c r="D2916" s="3" t="s">
        <v>5072</v>
      </c>
    </row>
    <row r="2917" spans="1:4">
      <c r="A2917" s="3">
        <v>2915</v>
      </c>
      <c r="B2917" s="3" t="s">
        <v>4591</v>
      </c>
      <c r="C2917" s="3" t="s">
        <v>1504</v>
      </c>
      <c r="D2917" s="3" t="s">
        <v>5073</v>
      </c>
    </row>
    <row r="2918" spans="1:4">
      <c r="A2918" s="3">
        <v>2916</v>
      </c>
      <c r="B2918" s="3" t="s">
        <v>4591</v>
      </c>
      <c r="C2918" s="3" t="s">
        <v>5074</v>
      </c>
      <c r="D2918" s="3" t="s">
        <v>5075</v>
      </c>
    </row>
    <row r="2919" spans="1:4">
      <c r="A2919" s="3">
        <v>2917</v>
      </c>
      <c r="B2919" s="3" t="s">
        <v>4591</v>
      </c>
      <c r="C2919" s="3" t="s">
        <v>5076</v>
      </c>
      <c r="D2919" s="3" t="s">
        <v>5077</v>
      </c>
    </row>
    <row r="2920" spans="1:4">
      <c r="A2920" s="3">
        <v>2918</v>
      </c>
      <c r="B2920" s="3" t="s">
        <v>4591</v>
      </c>
      <c r="C2920" s="3" t="s">
        <v>1809</v>
      </c>
      <c r="D2920" s="3" t="s">
        <v>5078</v>
      </c>
    </row>
    <row r="2921" spans="1:4">
      <c r="A2921" s="3">
        <v>2919</v>
      </c>
      <c r="B2921" s="3" t="s">
        <v>4591</v>
      </c>
      <c r="C2921" s="3" t="s">
        <v>5079</v>
      </c>
      <c r="D2921" s="3" t="s">
        <v>5080</v>
      </c>
    </row>
    <row r="2922" spans="1:4">
      <c r="A2922" s="3">
        <v>2920</v>
      </c>
      <c r="B2922" s="3" t="s">
        <v>4591</v>
      </c>
      <c r="C2922" s="3" t="s">
        <v>5081</v>
      </c>
      <c r="D2922" s="3" t="s">
        <v>5082</v>
      </c>
    </row>
    <row r="2923" spans="1:4">
      <c r="A2923" s="3">
        <v>2921</v>
      </c>
      <c r="B2923" s="3" t="s">
        <v>4591</v>
      </c>
      <c r="C2923" s="3" t="s">
        <v>344</v>
      </c>
      <c r="D2923" s="3" t="s">
        <v>5083</v>
      </c>
    </row>
    <row r="2924" spans="1:4">
      <c r="A2924" s="3">
        <v>2922</v>
      </c>
      <c r="B2924" s="3" t="s">
        <v>4591</v>
      </c>
      <c r="C2924" s="3" t="s">
        <v>5084</v>
      </c>
      <c r="D2924" s="3" t="s">
        <v>5085</v>
      </c>
    </row>
    <row r="2925" spans="1:4">
      <c r="A2925" s="3">
        <v>2923</v>
      </c>
      <c r="B2925" s="3" t="s">
        <v>4591</v>
      </c>
      <c r="C2925" s="3" t="s">
        <v>5086</v>
      </c>
      <c r="D2925" s="3" t="s">
        <v>5087</v>
      </c>
    </row>
    <row r="2926" spans="1:4">
      <c r="A2926" s="3">
        <v>2924</v>
      </c>
      <c r="B2926" s="3" t="s">
        <v>4591</v>
      </c>
      <c r="C2926" s="3" t="s">
        <v>22</v>
      </c>
      <c r="D2926" s="3" t="s">
        <v>5088</v>
      </c>
    </row>
    <row r="2927" ht="27" spans="1:4">
      <c r="A2927" s="3">
        <v>2925</v>
      </c>
      <c r="B2927" s="3" t="s">
        <v>4591</v>
      </c>
      <c r="C2927" s="3" t="s">
        <v>5089</v>
      </c>
      <c r="D2927" s="3" t="s">
        <v>5090</v>
      </c>
    </row>
    <row r="2928" spans="1:4">
      <c r="A2928" s="3">
        <v>2926</v>
      </c>
      <c r="B2928" s="3" t="s">
        <v>4591</v>
      </c>
      <c r="C2928" s="3" t="s">
        <v>5091</v>
      </c>
      <c r="D2928" s="3" t="s">
        <v>5092</v>
      </c>
    </row>
    <row r="2929" spans="1:4">
      <c r="A2929" s="3">
        <v>2927</v>
      </c>
      <c r="B2929" s="3" t="s">
        <v>4591</v>
      </c>
      <c r="C2929" s="3" t="s">
        <v>5093</v>
      </c>
      <c r="D2929" s="3" t="s">
        <v>5094</v>
      </c>
    </row>
    <row r="2930" ht="27" spans="1:4">
      <c r="A2930" s="3">
        <v>2928</v>
      </c>
      <c r="B2930" s="3" t="s">
        <v>4591</v>
      </c>
      <c r="C2930" s="3" t="s">
        <v>5095</v>
      </c>
      <c r="D2930" s="3" t="s">
        <v>5096</v>
      </c>
    </row>
    <row r="2931" spans="1:4">
      <c r="A2931" s="3">
        <v>2929</v>
      </c>
      <c r="B2931" s="3" t="s">
        <v>4591</v>
      </c>
      <c r="C2931" s="3" t="s">
        <v>1809</v>
      </c>
      <c r="D2931" s="3" t="s">
        <v>5097</v>
      </c>
    </row>
    <row r="2932" spans="1:4">
      <c r="A2932" s="3">
        <v>2930</v>
      </c>
      <c r="B2932" s="3" t="s">
        <v>4591</v>
      </c>
      <c r="C2932" s="3" t="s">
        <v>5098</v>
      </c>
      <c r="D2932" s="3" t="s">
        <v>5097</v>
      </c>
    </row>
    <row r="2933" spans="1:4">
      <c r="A2933" s="3">
        <v>2931</v>
      </c>
      <c r="B2933" s="3" t="s">
        <v>4591</v>
      </c>
      <c r="C2933" s="3" t="s">
        <v>5099</v>
      </c>
      <c r="D2933" s="3" t="s">
        <v>5097</v>
      </c>
    </row>
    <row r="2934" spans="1:4">
      <c r="A2934" s="3">
        <v>2932</v>
      </c>
      <c r="B2934" s="3" t="s">
        <v>4591</v>
      </c>
      <c r="C2934" s="3" t="s">
        <v>5100</v>
      </c>
      <c r="D2934" s="3" t="s">
        <v>5101</v>
      </c>
    </row>
    <row r="2935" spans="1:4">
      <c r="A2935" s="3">
        <v>2933</v>
      </c>
      <c r="B2935" s="3" t="s">
        <v>4591</v>
      </c>
      <c r="C2935" s="3" t="s">
        <v>5102</v>
      </c>
      <c r="D2935" s="3" t="s">
        <v>5101</v>
      </c>
    </row>
    <row r="2936" ht="27" spans="1:4">
      <c r="A2936" s="3">
        <v>2934</v>
      </c>
      <c r="B2936" s="3" t="s">
        <v>4591</v>
      </c>
      <c r="C2936" s="3" t="s">
        <v>5103</v>
      </c>
      <c r="D2936" s="3" t="s">
        <v>5104</v>
      </c>
    </row>
    <row r="2937" spans="1:4">
      <c r="A2937" s="3">
        <v>2935</v>
      </c>
      <c r="B2937" s="3" t="s">
        <v>4591</v>
      </c>
      <c r="C2937" s="3" t="s">
        <v>5105</v>
      </c>
      <c r="D2937" s="3" t="s">
        <v>5106</v>
      </c>
    </row>
    <row r="2938" spans="1:4">
      <c r="A2938" s="3">
        <v>2936</v>
      </c>
      <c r="B2938" s="3" t="s">
        <v>4591</v>
      </c>
      <c r="C2938" s="3" t="s">
        <v>137</v>
      </c>
      <c r="D2938" s="3" t="s">
        <v>5107</v>
      </c>
    </row>
    <row r="2939" spans="1:4">
      <c r="A2939" s="3">
        <v>2937</v>
      </c>
      <c r="B2939" s="3" t="s">
        <v>4591</v>
      </c>
      <c r="C2939" s="3" t="s">
        <v>5108</v>
      </c>
      <c r="D2939" s="3" t="s">
        <v>5109</v>
      </c>
    </row>
    <row r="2940" spans="1:4">
      <c r="A2940" s="3">
        <v>2938</v>
      </c>
      <c r="B2940" s="3" t="s">
        <v>4591</v>
      </c>
      <c r="C2940" s="3" t="s">
        <v>5110</v>
      </c>
      <c r="D2940" s="3" t="s">
        <v>5111</v>
      </c>
    </row>
    <row r="2941" spans="1:4">
      <c r="A2941" s="3">
        <v>2939</v>
      </c>
      <c r="B2941" s="3" t="s">
        <v>4591</v>
      </c>
      <c r="C2941" s="3" t="s">
        <v>5112</v>
      </c>
      <c r="D2941" s="3" t="s">
        <v>5113</v>
      </c>
    </row>
    <row r="2942" spans="1:4">
      <c r="A2942" s="3">
        <v>2940</v>
      </c>
      <c r="B2942" s="3" t="s">
        <v>4591</v>
      </c>
      <c r="C2942" s="3" t="s">
        <v>5114</v>
      </c>
      <c r="D2942" s="3" t="s">
        <v>5115</v>
      </c>
    </row>
    <row r="2943" ht="27" spans="1:4">
      <c r="A2943" s="3">
        <v>2941</v>
      </c>
      <c r="B2943" s="3" t="s">
        <v>4591</v>
      </c>
      <c r="C2943" s="3" t="s">
        <v>5116</v>
      </c>
      <c r="D2943" s="3" t="s">
        <v>5117</v>
      </c>
    </row>
    <row r="2944" spans="1:4">
      <c r="A2944" s="3">
        <v>2942</v>
      </c>
      <c r="B2944" s="3" t="s">
        <v>4591</v>
      </c>
      <c r="C2944" s="3" t="s">
        <v>981</v>
      </c>
      <c r="D2944" s="3" t="s">
        <v>5118</v>
      </c>
    </row>
    <row r="2945" spans="1:4">
      <c r="A2945" s="3">
        <v>2943</v>
      </c>
      <c r="B2945" s="3" t="s">
        <v>4591</v>
      </c>
      <c r="C2945" s="3" t="s">
        <v>5119</v>
      </c>
      <c r="D2945" s="3" t="s">
        <v>5120</v>
      </c>
    </row>
    <row r="2946" spans="1:4">
      <c r="A2946" s="3">
        <v>2944</v>
      </c>
      <c r="B2946" s="3" t="s">
        <v>4591</v>
      </c>
      <c r="C2946" s="3" t="s">
        <v>5121</v>
      </c>
      <c r="D2946" s="3" t="s">
        <v>5120</v>
      </c>
    </row>
    <row r="2947" spans="1:4">
      <c r="A2947" s="3">
        <v>2945</v>
      </c>
      <c r="B2947" s="3" t="s">
        <v>4591</v>
      </c>
      <c r="C2947" s="3" t="s">
        <v>5122</v>
      </c>
      <c r="D2947" s="3" t="s">
        <v>5123</v>
      </c>
    </row>
    <row r="2948" spans="1:4">
      <c r="A2948" s="3">
        <v>2946</v>
      </c>
      <c r="B2948" s="3" t="s">
        <v>4591</v>
      </c>
      <c r="C2948" s="3" t="s">
        <v>5124</v>
      </c>
      <c r="D2948" s="3" t="s">
        <v>5123</v>
      </c>
    </row>
    <row r="2949" spans="1:4">
      <c r="A2949" s="3">
        <v>2947</v>
      </c>
      <c r="B2949" s="3" t="s">
        <v>4591</v>
      </c>
      <c r="C2949" s="3" t="s">
        <v>5125</v>
      </c>
      <c r="D2949" s="3" t="s">
        <v>5126</v>
      </c>
    </row>
    <row r="2950" spans="1:4">
      <c r="A2950" s="3">
        <v>2948</v>
      </c>
      <c r="B2950" s="3" t="s">
        <v>4591</v>
      </c>
      <c r="C2950" s="3" t="s">
        <v>5127</v>
      </c>
      <c r="D2950" s="3" t="s">
        <v>5128</v>
      </c>
    </row>
    <row r="2951" spans="1:4">
      <c r="A2951" s="3">
        <v>2949</v>
      </c>
      <c r="B2951" s="3" t="s">
        <v>4591</v>
      </c>
      <c r="C2951" s="3" t="s">
        <v>5129</v>
      </c>
      <c r="D2951" s="3" t="s">
        <v>5130</v>
      </c>
    </row>
    <row r="2952" spans="1:4">
      <c r="A2952" s="3">
        <v>2950</v>
      </c>
      <c r="B2952" s="3" t="s">
        <v>4591</v>
      </c>
      <c r="C2952" s="3" t="s">
        <v>5131</v>
      </c>
      <c r="D2952" s="3" t="s">
        <v>5132</v>
      </c>
    </row>
    <row r="2953" spans="1:4">
      <c r="A2953" s="3">
        <v>2951</v>
      </c>
      <c r="B2953" s="3" t="s">
        <v>4591</v>
      </c>
      <c r="C2953" s="3" t="s">
        <v>5133</v>
      </c>
      <c r="D2953" s="3" t="s">
        <v>5132</v>
      </c>
    </row>
    <row r="2954" spans="1:4">
      <c r="A2954" s="3">
        <v>2952</v>
      </c>
      <c r="B2954" s="3" t="s">
        <v>4591</v>
      </c>
      <c r="C2954" s="3" t="s">
        <v>5134</v>
      </c>
      <c r="D2954" s="3" t="s">
        <v>5135</v>
      </c>
    </row>
    <row r="2955" spans="1:4">
      <c r="A2955" s="3">
        <v>2953</v>
      </c>
      <c r="B2955" s="3" t="s">
        <v>4591</v>
      </c>
      <c r="C2955" s="3" t="s">
        <v>5136</v>
      </c>
      <c r="D2955" s="3" t="s">
        <v>5135</v>
      </c>
    </row>
    <row r="2956" spans="1:4">
      <c r="A2956" s="3">
        <v>2954</v>
      </c>
      <c r="B2956" s="3" t="s">
        <v>4591</v>
      </c>
      <c r="C2956" s="3" t="s">
        <v>5137</v>
      </c>
      <c r="D2956" s="3" t="s">
        <v>5138</v>
      </c>
    </row>
    <row r="2957" spans="1:4">
      <c r="A2957" s="3">
        <v>2955</v>
      </c>
      <c r="B2957" s="3" t="s">
        <v>4591</v>
      </c>
      <c r="C2957" s="3" t="s">
        <v>5139</v>
      </c>
      <c r="D2957" s="3" t="s">
        <v>5138</v>
      </c>
    </row>
    <row r="2958" ht="27" spans="1:4">
      <c r="A2958" s="3">
        <v>2956</v>
      </c>
      <c r="B2958" s="3" t="s">
        <v>4591</v>
      </c>
      <c r="C2958" s="3" t="s">
        <v>5140</v>
      </c>
      <c r="D2958" s="3" t="s">
        <v>5141</v>
      </c>
    </row>
    <row r="2959" spans="1:4">
      <c r="A2959" s="3">
        <v>2957</v>
      </c>
      <c r="B2959" s="3" t="s">
        <v>4591</v>
      </c>
      <c r="C2959" s="3" t="s">
        <v>5142</v>
      </c>
      <c r="D2959" s="3" t="s">
        <v>5143</v>
      </c>
    </row>
    <row r="2960" spans="1:4">
      <c r="A2960" s="3">
        <v>2958</v>
      </c>
      <c r="B2960" s="3" t="s">
        <v>4591</v>
      </c>
      <c r="C2960" s="3" t="s">
        <v>5144</v>
      </c>
      <c r="D2960" s="3" t="s">
        <v>5145</v>
      </c>
    </row>
    <row r="2961" spans="1:4">
      <c r="A2961" s="3">
        <v>2959</v>
      </c>
      <c r="B2961" s="3" t="s">
        <v>4591</v>
      </c>
      <c r="C2961" s="3" t="s">
        <v>5146</v>
      </c>
      <c r="D2961" s="3" t="s">
        <v>5147</v>
      </c>
    </row>
    <row r="2962" spans="1:4">
      <c r="A2962" s="3">
        <v>2960</v>
      </c>
      <c r="B2962" s="3" t="s">
        <v>4591</v>
      </c>
      <c r="C2962" s="3" t="s">
        <v>5148</v>
      </c>
      <c r="D2962" s="3" t="s">
        <v>5147</v>
      </c>
    </row>
    <row r="2963" spans="1:4">
      <c r="A2963" s="3">
        <v>2961</v>
      </c>
      <c r="B2963" s="3" t="s">
        <v>4591</v>
      </c>
      <c r="C2963" s="3" t="s">
        <v>5149</v>
      </c>
      <c r="D2963" s="3" t="s">
        <v>5150</v>
      </c>
    </row>
    <row r="2964" spans="1:4">
      <c r="A2964" s="3">
        <v>2962</v>
      </c>
      <c r="B2964" s="3" t="s">
        <v>4591</v>
      </c>
      <c r="C2964" s="3" t="s">
        <v>5151</v>
      </c>
      <c r="D2964" s="3" t="s">
        <v>5152</v>
      </c>
    </row>
    <row r="2965" spans="1:4">
      <c r="A2965" s="3">
        <v>2963</v>
      </c>
      <c r="B2965" s="3" t="s">
        <v>4591</v>
      </c>
      <c r="C2965" s="3" t="s">
        <v>5153</v>
      </c>
      <c r="D2965" s="3" t="s">
        <v>5154</v>
      </c>
    </row>
    <row r="2966" spans="1:4">
      <c r="A2966" s="3">
        <v>2964</v>
      </c>
      <c r="B2966" s="3" t="s">
        <v>4591</v>
      </c>
      <c r="C2966" s="3" t="s">
        <v>5155</v>
      </c>
      <c r="D2966" s="3" t="s">
        <v>5156</v>
      </c>
    </row>
    <row r="2967" spans="1:4">
      <c r="A2967" s="3">
        <v>2965</v>
      </c>
      <c r="B2967" s="3" t="s">
        <v>4591</v>
      </c>
      <c r="C2967" s="3" t="s">
        <v>5157</v>
      </c>
      <c r="D2967" s="3" t="s">
        <v>5158</v>
      </c>
    </row>
    <row r="2968" spans="1:4">
      <c r="A2968" s="3">
        <v>2966</v>
      </c>
      <c r="B2968" s="3" t="s">
        <v>4591</v>
      </c>
      <c r="C2968" s="3" t="s">
        <v>5159</v>
      </c>
      <c r="D2968" s="3" t="s">
        <v>5160</v>
      </c>
    </row>
    <row r="2969" spans="1:4">
      <c r="A2969" s="3">
        <v>2967</v>
      </c>
      <c r="B2969" s="3" t="s">
        <v>4591</v>
      </c>
      <c r="C2969" s="3" t="s">
        <v>5161</v>
      </c>
      <c r="D2969" s="3" t="s">
        <v>5162</v>
      </c>
    </row>
    <row r="2970" spans="1:4">
      <c r="A2970" s="3">
        <v>2968</v>
      </c>
      <c r="B2970" s="3" t="s">
        <v>4591</v>
      </c>
      <c r="C2970" s="3" t="s">
        <v>5163</v>
      </c>
      <c r="D2970" s="3" t="s">
        <v>5164</v>
      </c>
    </row>
    <row r="2971" spans="1:4">
      <c r="A2971" s="3">
        <v>2969</v>
      </c>
      <c r="B2971" s="3" t="s">
        <v>4591</v>
      </c>
      <c r="C2971" s="3" t="s">
        <v>5165</v>
      </c>
      <c r="D2971" s="3" t="s">
        <v>5166</v>
      </c>
    </row>
    <row r="2972" spans="1:4">
      <c r="A2972" s="3">
        <v>2970</v>
      </c>
      <c r="B2972" s="3" t="s">
        <v>4591</v>
      </c>
      <c r="C2972" s="3" t="s">
        <v>5167</v>
      </c>
      <c r="D2972" s="3" t="s">
        <v>5168</v>
      </c>
    </row>
    <row r="2973" spans="1:4">
      <c r="A2973" s="3">
        <v>2971</v>
      </c>
      <c r="B2973" s="3" t="s">
        <v>4591</v>
      </c>
      <c r="C2973" s="3" t="s">
        <v>5169</v>
      </c>
      <c r="D2973" s="3" t="s">
        <v>5170</v>
      </c>
    </row>
    <row r="2974" spans="1:4">
      <c r="A2974" s="3">
        <v>2972</v>
      </c>
      <c r="B2974" s="3" t="s">
        <v>4591</v>
      </c>
      <c r="C2974" s="3" t="s">
        <v>5171</v>
      </c>
      <c r="D2974" s="3" t="s">
        <v>5172</v>
      </c>
    </row>
    <row r="2975" spans="1:4">
      <c r="A2975" s="3">
        <v>2973</v>
      </c>
      <c r="B2975" s="3" t="s">
        <v>4591</v>
      </c>
      <c r="C2975" s="3" t="s">
        <v>5173</v>
      </c>
      <c r="D2975" s="3" t="s">
        <v>5174</v>
      </c>
    </row>
    <row r="2976" spans="1:4">
      <c r="A2976" s="3">
        <v>2974</v>
      </c>
      <c r="B2976" s="3" t="s">
        <v>4591</v>
      </c>
      <c r="C2976" s="3" t="s">
        <v>5175</v>
      </c>
      <c r="D2976" s="3" t="s">
        <v>5176</v>
      </c>
    </row>
    <row r="2977" spans="1:4">
      <c r="A2977" s="3">
        <v>2975</v>
      </c>
      <c r="B2977" s="3" t="s">
        <v>4591</v>
      </c>
      <c r="C2977" s="3" t="s">
        <v>5177</v>
      </c>
      <c r="D2977" s="3" t="s">
        <v>5172</v>
      </c>
    </row>
    <row r="2978" spans="1:4">
      <c r="A2978" s="3">
        <v>2976</v>
      </c>
      <c r="B2978" s="3" t="s">
        <v>4591</v>
      </c>
      <c r="C2978" s="3" t="s">
        <v>5178</v>
      </c>
      <c r="D2978" s="3" t="s">
        <v>5179</v>
      </c>
    </row>
    <row r="2979" spans="1:4">
      <c r="A2979" s="3">
        <v>2977</v>
      </c>
      <c r="B2979" s="3" t="s">
        <v>4591</v>
      </c>
      <c r="C2979" s="3" t="s">
        <v>5180</v>
      </c>
      <c r="D2979" s="3" t="s">
        <v>5181</v>
      </c>
    </row>
    <row r="2980" spans="1:4">
      <c r="A2980" s="3">
        <v>2978</v>
      </c>
      <c r="B2980" s="3" t="s">
        <v>4591</v>
      </c>
      <c r="C2980" s="3" t="s">
        <v>5182</v>
      </c>
      <c r="D2980" s="3" t="s">
        <v>5181</v>
      </c>
    </row>
    <row r="2981" spans="1:4">
      <c r="A2981" s="3">
        <v>2979</v>
      </c>
      <c r="B2981" s="3" t="s">
        <v>4591</v>
      </c>
      <c r="C2981" s="3" t="s">
        <v>5183</v>
      </c>
      <c r="D2981" s="3" t="s">
        <v>5176</v>
      </c>
    </row>
    <row r="2982" spans="1:4">
      <c r="A2982" s="3">
        <v>2980</v>
      </c>
      <c r="B2982" s="3" t="s">
        <v>4591</v>
      </c>
      <c r="C2982" s="3" t="s">
        <v>5184</v>
      </c>
      <c r="D2982" s="3" t="s">
        <v>5185</v>
      </c>
    </row>
    <row r="2983" spans="1:4">
      <c r="A2983" s="3">
        <v>2981</v>
      </c>
      <c r="B2983" s="3" t="s">
        <v>4591</v>
      </c>
      <c r="C2983" s="3" t="s">
        <v>5186</v>
      </c>
      <c r="D2983" s="3" t="s">
        <v>5185</v>
      </c>
    </row>
    <row r="2984" spans="1:4">
      <c r="A2984" s="3">
        <v>2982</v>
      </c>
      <c r="B2984" s="3" t="s">
        <v>4591</v>
      </c>
      <c r="C2984" s="3" t="s">
        <v>5187</v>
      </c>
      <c r="D2984" s="3" t="s">
        <v>5188</v>
      </c>
    </row>
    <row r="2985" spans="1:4">
      <c r="A2985" s="3">
        <v>2983</v>
      </c>
      <c r="B2985" s="3" t="s">
        <v>4591</v>
      </c>
      <c r="C2985" s="3" t="s">
        <v>5189</v>
      </c>
      <c r="D2985" s="3" t="s">
        <v>5174</v>
      </c>
    </row>
    <row r="2986" spans="1:4">
      <c r="A2986" s="3">
        <v>2984</v>
      </c>
      <c r="B2986" s="3" t="s">
        <v>4591</v>
      </c>
      <c r="C2986" s="3" t="s">
        <v>5190</v>
      </c>
      <c r="D2986" s="3" t="s">
        <v>5191</v>
      </c>
    </row>
    <row r="2987" spans="1:4">
      <c r="A2987" s="3">
        <v>2985</v>
      </c>
      <c r="B2987" s="3" t="s">
        <v>4591</v>
      </c>
      <c r="C2987" s="3" t="s">
        <v>5192</v>
      </c>
      <c r="D2987" s="3" t="s">
        <v>5191</v>
      </c>
    </row>
    <row r="2988" spans="1:4">
      <c r="A2988" s="3">
        <v>2986</v>
      </c>
      <c r="B2988" s="3" t="s">
        <v>4591</v>
      </c>
      <c r="C2988" s="3" t="s">
        <v>5193</v>
      </c>
      <c r="D2988" s="3" t="s">
        <v>5194</v>
      </c>
    </row>
    <row r="2989" spans="1:4">
      <c r="A2989" s="3">
        <v>2987</v>
      </c>
      <c r="B2989" s="3" t="s">
        <v>4591</v>
      </c>
      <c r="C2989" s="3" t="s">
        <v>5195</v>
      </c>
      <c r="D2989" s="3" t="s">
        <v>5194</v>
      </c>
    </row>
    <row r="2990" spans="1:4">
      <c r="A2990" s="3">
        <v>2988</v>
      </c>
      <c r="B2990" s="3" t="s">
        <v>4591</v>
      </c>
      <c r="C2990" s="3" t="s">
        <v>5196</v>
      </c>
      <c r="D2990" s="3" t="s">
        <v>5197</v>
      </c>
    </row>
    <row r="2991" spans="1:4">
      <c r="A2991" s="3">
        <v>2989</v>
      </c>
      <c r="B2991" s="3" t="s">
        <v>4591</v>
      </c>
      <c r="C2991" s="3" t="s">
        <v>981</v>
      </c>
      <c r="D2991" s="3" t="s">
        <v>5197</v>
      </c>
    </row>
    <row r="2992" spans="1:4">
      <c r="A2992" s="3">
        <v>2990</v>
      </c>
      <c r="B2992" s="3" t="s">
        <v>4591</v>
      </c>
      <c r="C2992" s="3" t="s">
        <v>5198</v>
      </c>
      <c r="D2992" s="3" t="s">
        <v>5199</v>
      </c>
    </row>
    <row r="2993" spans="1:4">
      <c r="A2993" s="3">
        <v>2991</v>
      </c>
      <c r="B2993" s="3" t="s">
        <v>4591</v>
      </c>
      <c r="C2993" s="3" t="s">
        <v>5200</v>
      </c>
      <c r="D2993" s="3" t="s">
        <v>5199</v>
      </c>
    </row>
    <row r="2994" spans="1:4">
      <c r="A2994" s="3">
        <v>2992</v>
      </c>
      <c r="B2994" s="3" t="s">
        <v>4591</v>
      </c>
      <c r="C2994" s="3" t="s">
        <v>5201</v>
      </c>
      <c r="D2994" s="3" t="s">
        <v>5199</v>
      </c>
    </row>
    <row r="2995" spans="1:4">
      <c r="A2995" s="3">
        <v>2993</v>
      </c>
      <c r="B2995" s="3" t="s">
        <v>4591</v>
      </c>
      <c r="C2995" s="3" t="s">
        <v>5202</v>
      </c>
      <c r="D2995" s="3" t="s">
        <v>5203</v>
      </c>
    </row>
    <row r="2996" spans="1:4">
      <c r="A2996" s="3">
        <v>2994</v>
      </c>
      <c r="B2996" s="3" t="s">
        <v>4591</v>
      </c>
      <c r="C2996" s="3" t="s">
        <v>975</v>
      </c>
      <c r="D2996" s="3" t="s">
        <v>5204</v>
      </c>
    </row>
    <row r="2997" spans="1:4">
      <c r="A2997" s="3">
        <v>2995</v>
      </c>
      <c r="B2997" s="3" t="s">
        <v>4591</v>
      </c>
      <c r="C2997" s="3" t="s">
        <v>5205</v>
      </c>
      <c r="D2997" s="3" t="s">
        <v>5206</v>
      </c>
    </row>
    <row r="2998" spans="1:4">
      <c r="A2998" s="3">
        <v>2996</v>
      </c>
      <c r="B2998" s="3" t="s">
        <v>4591</v>
      </c>
      <c r="C2998" s="3" t="s">
        <v>5207</v>
      </c>
      <c r="D2998" s="3" t="s">
        <v>5208</v>
      </c>
    </row>
    <row r="2999" spans="1:4">
      <c r="A2999" s="3">
        <v>2997</v>
      </c>
      <c r="B2999" s="3" t="s">
        <v>4591</v>
      </c>
      <c r="C2999" s="3" t="s">
        <v>5209</v>
      </c>
      <c r="D2999" s="3" t="s">
        <v>5208</v>
      </c>
    </row>
    <row r="3000" spans="1:4">
      <c r="A3000" s="3">
        <v>2998</v>
      </c>
      <c r="B3000" s="3" t="s">
        <v>4591</v>
      </c>
      <c r="C3000" s="3" t="s">
        <v>513</v>
      </c>
      <c r="D3000" s="3" t="s">
        <v>5208</v>
      </c>
    </row>
    <row r="3001" spans="1:4">
      <c r="A3001" s="3">
        <v>2999</v>
      </c>
      <c r="B3001" s="3" t="s">
        <v>4591</v>
      </c>
      <c r="C3001" s="3" t="s">
        <v>5210</v>
      </c>
      <c r="D3001" s="3" t="s">
        <v>5211</v>
      </c>
    </row>
    <row r="3002" spans="1:4">
      <c r="A3002" s="3">
        <v>3000</v>
      </c>
      <c r="B3002" s="3" t="s">
        <v>4591</v>
      </c>
      <c r="C3002" s="3" t="s">
        <v>5212</v>
      </c>
      <c r="D3002" s="3" t="s">
        <v>5213</v>
      </c>
    </row>
    <row r="3003" spans="1:4">
      <c r="A3003" s="3">
        <v>3001</v>
      </c>
      <c r="B3003" s="3" t="s">
        <v>4591</v>
      </c>
      <c r="C3003" s="3" t="s">
        <v>5214</v>
      </c>
      <c r="D3003" s="3" t="s">
        <v>5215</v>
      </c>
    </row>
    <row r="3004" spans="1:4">
      <c r="A3004" s="3">
        <v>3002</v>
      </c>
      <c r="B3004" s="3" t="s">
        <v>4591</v>
      </c>
      <c r="C3004" s="3" t="s">
        <v>5216</v>
      </c>
      <c r="D3004" s="3" t="s">
        <v>5217</v>
      </c>
    </row>
    <row r="3005" spans="1:4">
      <c r="A3005" s="3">
        <v>3003</v>
      </c>
      <c r="B3005" s="3" t="s">
        <v>4591</v>
      </c>
      <c r="C3005" s="3" t="s">
        <v>5218</v>
      </c>
      <c r="D3005" s="3" t="s">
        <v>5219</v>
      </c>
    </row>
    <row r="3006" spans="1:4">
      <c r="A3006" s="3">
        <v>3004</v>
      </c>
      <c r="B3006" s="3" t="s">
        <v>4591</v>
      </c>
      <c r="C3006" s="3" t="s">
        <v>5220</v>
      </c>
      <c r="D3006" s="3" t="s">
        <v>5221</v>
      </c>
    </row>
    <row r="3007" spans="1:4">
      <c r="A3007" s="3">
        <v>3005</v>
      </c>
      <c r="B3007" s="3" t="s">
        <v>4591</v>
      </c>
      <c r="C3007" s="3" t="s">
        <v>223</v>
      </c>
      <c r="D3007" s="3" t="s">
        <v>5222</v>
      </c>
    </row>
    <row r="3008" spans="1:4">
      <c r="A3008" s="3">
        <v>3006</v>
      </c>
      <c r="B3008" s="3" t="s">
        <v>4591</v>
      </c>
      <c r="C3008" s="3" t="s">
        <v>5223</v>
      </c>
      <c r="D3008" s="3" t="s">
        <v>5224</v>
      </c>
    </row>
    <row r="3009" spans="1:4">
      <c r="A3009" s="3">
        <v>3007</v>
      </c>
      <c r="B3009" s="3" t="s">
        <v>4591</v>
      </c>
      <c r="C3009" s="3" t="s">
        <v>5225</v>
      </c>
      <c r="D3009" s="3" t="s">
        <v>5226</v>
      </c>
    </row>
    <row r="3010" spans="1:4">
      <c r="A3010" s="3">
        <v>3008</v>
      </c>
      <c r="B3010" s="3" t="s">
        <v>4591</v>
      </c>
      <c r="C3010" s="3" t="s">
        <v>5227</v>
      </c>
      <c r="D3010" s="3" t="s">
        <v>5228</v>
      </c>
    </row>
    <row r="3011" spans="1:4">
      <c r="A3011" s="3">
        <v>3009</v>
      </c>
      <c r="B3011" s="3" t="s">
        <v>4591</v>
      </c>
      <c r="C3011" s="3" t="s">
        <v>5229</v>
      </c>
      <c r="D3011" s="3" t="s">
        <v>5230</v>
      </c>
    </row>
    <row r="3012" spans="1:4">
      <c r="A3012" s="3">
        <v>3010</v>
      </c>
      <c r="B3012" s="3" t="s">
        <v>4591</v>
      </c>
      <c r="C3012" s="3" t="s">
        <v>5231</v>
      </c>
      <c r="D3012" s="3" t="s">
        <v>5232</v>
      </c>
    </row>
    <row r="3013" spans="1:4">
      <c r="A3013" s="3">
        <v>3011</v>
      </c>
      <c r="B3013" s="3" t="s">
        <v>4591</v>
      </c>
      <c r="C3013" s="3" t="s">
        <v>295</v>
      </c>
      <c r="D3013" s="3" t="s">
        <v>5233</v>
      </c>
    </row>
    <row r="3014" spans="1:4">
      <c r="A3014" s="3">
        <v>3012</v>
      </c>
      <c r="B3014" s="3" t="s">
        <v>4591</v>
      </c>
      <c r="C3014" s="3" t="s">
        <v>2155</v>
      </c>
      <c r="D3014" s="3" t="s">
        <v>5234</v>
      </c>
    </row>
    <row r="3015" spans="1:4">
      <c r="A3015" s="3">
        <v>3013</v>
      </c>
      <c r="B3015" s="3" t="s">
        <v>4591</v>
      </c>
      <c r="C3015" s="3" t="s">
        <v>5235</v>
      </c>
      <c r="D3015" s="3" t="s">
        <v>5236</v>
      </c>
    </row>
    <row r="3016" spans="1:4">
      <c r="A3016" s="3">
        <v>3014</v>
      </c>
      <c r="B3016" s="3" t="s">
        <v>4591</v>
      </c>
      <c r="C3016" s="3" t="s">
        <v>5237</v>
      </c>
      <c r="D3016" s="3" t="s">
        <v>5238</v>
      </c>
    </row>
    <row r="3017" spans="1:4">
      <c r="A3017" s="3">
        <v>3015</v>
      </c>
      <c r="B3017" s="3" t="s">
        <v>4591</v>
      </c>
      <c r="C3017" s="3" t="s">
        <v>5239</v>
      </c>
      <c r="D3017" s="3" t="s">
        <v>5240</v>
      </c>
    </row>
    <row r="3018" spans="1:4">
      <c r="A3018" s="3">
        <v>3016</v>
      </c>
      <c r="B3018" s="3" t="s">
        <v>4591</v>
      </c>
      <c r="C3018" s="3" t="s">
        <v>5241</v>
      </c>
      <c r="D3018" s="3" t="s">
        <v>5242</v>
      </c>
    </row>
    <row r="3019" spans="1:4">
      <c r="A3019" s="3">
        <v>3017</v>
      </c>
      <c r="B3019" s="3" t="s">
        <v>4591</v>
      </c>
      <c r="C3019" s="3" t="s">
        <v>5243</v>
      </c>
      <c r="D3019" s="3" t="s">
        <v>5244</v>
      </c>
    </row>
    <row r="3020" spans="1:4">
      <c r="A3020" s="3">
        <v>3018</v>
      </c>
      <c r="B3020" s="3" t="s">
        <v>4591</v>
      </c>
      <c r="C3020" s="3" t="s">
        <v>5245</v>
      </c>
      <c r="D3020" s="3" t="s">
        <v>5246</v>
      </c>
    </row>
    <row r="3021" spans="1:4">
      <c r="A3021" s="3">
        <v>3019</v>
      </c>
      <c r="B3021" s="3" t="s">
        <v>4591</v>
      </c>
      <c r="C3021" s="3" t="s">
        <v>5247</v>
      </c>
      <c r="D3021" s="3" t="s">
        <v>5248</v>
      </c>
    </row>
    <row r="3022" spans="1:4">
      <c r="A3022" s="3">
        <v>3020</v>
      </c>
      <c r="B3022" s="3" t="s">
        <v>4591</v>
      </c>
      <c r="C3022" s="3" t="s">
        <v>5249</v>
      </c>
      <c r="D3022" s="3" t="s">
        <v>5250</v>
      </c>
    </row>
    <row r="3023" spans="1:4">
      <c r="A3023" s="3">
        <v>3021</v>
      </c>
      <c r="B3023" s="3" t="s">
        <v>4591</v>
      </c>
      <c r="C3023" s="3" t="s">
        <v>5251</v>
      </c>
      <c r="D3023" s="3" t="s">
        <v>5252</v>
      </c>
    </row>
    <row r="3024" spans="1:4">
      <c r="A3024" s="3">
        <v>3022</v>
      </c>
      <c r="B3024" s="3" t="s">
        <v>4591</v>
      </c>
      <c r="C3024" s="3" t="s">
        <v>5253</v>
      </c>
      <c r="D3024" s="3" t="s">
        <v>5254</v>
      </c>
    </row>
    <row r="3025" spans="1:4">
      <c r="A3025" s="3">
        <v>3023</v>
      </c>
      <c r="B3025" s="3" t="s">
        <v>4591</v>
      </c>
      <c r="C3025" s="3" t="s">
        <v>5255</v>
      </c>
      <c r="D3025" s="3" t="s">
        <v>5256</v>
      </c>
    </row>
    <row r="3026" spans="1:4">
      <c r="A3026" s="3">
        <v>3024</v>
      </c>
      <c r="B3026" s="3" t="s">
        <v>4591</v>
      </c>
      <c r="C3026" s="3" t="s">
        <v>5257</v>
      </c>
      <c r="D3026" s="3" t="s">
        <v>5258</v>
      </c>
    </row>
    <row r="3027" spans="1:4">
      <c r="A3027" s="3">
        <v>3025</v>
      </c>
      <c r="B3027" s="3" t="s">
        <v>4591</v>
      </c>
      <c r="C3027" s="3" t="s">
        <v>5259</v>
      </c>
      <c r="D3027" s="3" t="s">
        <v>5260</v>
      </c>
    </row>
    <row r="3028" spans="1:4">
      <c r="A3028" s="3">
        <v>3026</v>
      </c>
      <c r="B3028" s="3" t="s">
        <v>4591</v>
      </c>
      <c r="C3028" s="3" t="s">
        <v>5261</v>
      </c>
      <c r="D3028" s="3" t="s">
        <v>5262</v>
      </c>
    </row>
    <row r="3029" spans="1:4">
      <c r="A3029" s="3">
        <v>3027</v>
      </c>
      <c r="B3029" s="3" t="s">
        <v>4591</v>
      </c>
      <c r="C3029" s="3" t="s">
        <v>5263</v>
      </c>
      <c r="D3029" s="3" t="s">
        <v>5264</v>
      </c>
    </row>
    <row r="3030" spans="1:4">
      <c r="A3030" s="3">
        <v>3028</v>
      </c>
      <c r="B3030" s="3" t="s">
        <v>4591</v>
      </c>
      <c r="C3030" s="3" t="s">
        <v>5265</v>
      </c>
      <c r="D3030" s="3" t="s">
        <v>5266</v>
      </c>
    </row>
    <row r="3031" spans="1:4">
      <c r="A3031" s="3">
        <v>3029</v>
      </c>
      <c r="B3031" s="3" t="s">
        <v>4591</v>
      </c>
      <c r="C3031" s="3" t="s">
        <v>5267</v>
      </c>
      <c r="D3031" s="3" t="s">
        <v>5268</v>
      </c>
    </row>
    <row r="3032" ht="27" spans="1:4">
      <c r="A3032" s="3">
        <v>3030</v>
      </c>
      <c r="B3032" s="3" t="s">
        <v>4591</v>
      </c>
      <c r="C3032" s="3" t="s">
        <v>5269</v>
      </c>
      <c r="D3032" s="3" t="s">
        <v>5270</v>
      </c>
    </row>
    <row r="3033" spans="1:4">
      <c r="A3033" s="3">
        <v>3031</v>
      </c>
      <c r="B3033" s="3" t="s">
        <v>4591</v>
      </c>
      <c r="C3033" s="3" t="s">
        <v>5271</v>
      </c>
      <c r="D3033" s="3" t="s">
        <v>5272</v>
      </c>
    </row>
    <row r="3034" spans="1:4">
      <c r="A3034" s="3">
        <v>3032</v>
      </c>
      <c r="B3034" s="3" t="s">
        <v>4591</v>
      </c>
      <c r="C3034" s="3" t="s">
        <v>5273</v>
      </c>
      <c r="D3034" s="3" t="s">
        <v>5274</v>
      </c>
    </row>
    <row r="3035" spans="1:4">
      <c r="A3035" s="3">
        <v>3033</v>
      </c>
      <c r="B3035" s="3" t="s">
        <v>4591</v>
      </c>
      <c r="C3035" s="3" t="s">
        <v>5275</v>
      </c>
      <c r="D3035" s="3" t="s">
        <v>5276</v>
      </c>
    </row>
    <row r="3036" spans="1:4">
      <c r="A3036" s="3">
        <v>3034</v>
      </c>
      <c r="B3036" s="3" t="s">
        <v>4591</v>
      </c>
      <c r="C3036" s="3" t="s">
        <v>548</v>
      </c>
      <c r="D3036" s="3" t="s">
        <v>5277</v>
      </c>
    </row>
    <row r="3037" spans="1:4">
      <c r="A3037" s="3">
        <v>3035</v>
      </c>
      <c r="B3037" s="3" t="s">
        <v>4591</v>
      </c>
      <c r="C3037" s="3" t="s">
        <v>5278</v>
      </c>
      <c r="D3037" s="3" t="s">
        <v>5279</v>
      </c>
    </row>
    <row r="3038" spans="1:4">
      <c r="A3038" s="3">
        <v>3036</v>
      </c>
      <c r="B3038" s="3" t="s">
        <v>4591</v>
      </c>
      <c r="C3038" s="3" t="s">
        <v>5280</v>
      </c>
      <c r="D3038" s="3" t="s">
        <v>5281</v>
      </c>
    </row>
    <row r="3039" spans="1:4">
      <c r="A3039" s="3">
        <v>3037</v>
      </c>
      <c r="B3039" s="3" t="s">
        <v>4591</v>
      </c>
      <c r="C3039" s="3" t="s">
        <v>5225</v>
      </c>
      <c r="D3039" s="3" t="s">
        <v>5226</v>
      </c>
    </row>
    <row r="3040" spans="1:4">
      <c r="A3040" s="3">
        <v>3038</v>
      </c>
      <c r="B3040" s="3" t="s">
        <v>4591</v>
      </c>
      <c r="C3040" s="3" t="s">
        <v>5282</v>
      </c>
      <c r="D3040" s="3" t="s">
        <v>5283</v>
      </c>
    </row>
    <row r="3041" spans="1:4">
      <c r="A3041" s="3">
        <v>3039</v>
      </c>
      <c r="B3041" s="3" t="s">
        <v>4591</v>
      </c>
      <c r="C3041" s="3" t="s">
        <v>5284</v>
      </c>
      <c r="D3041" s="3" t="s">
        <v>5285</v>
      </c>
    </row>
    <row r="3042" spans="1:4">
      <c r="A3042" s="3">
        <v>3040</v>
      </c>
      <c r="B3042" s="3" t="s">
        <v>4591</v>
      </c>
      <c r="C3042" s="3" t="s">
        <v>5286</v>
      </c>
      <c r="D3042" s="3" t="s">
        <v>5287</v>
      </c>
    </row>
    <row r="3043" spans="1:4">
      <c r="A3043" s="3">
        <v>3041</v>
      </c>
      <c r="B3043" s="3" t="s">
        <v>4591</v>
      </c>
      <c r="C3043" s="3" t="s">
        <v>5288</v>
      </c>
      <c r="D3043" s="3" t="s">
        <v>5289</v>
      </c>
    </row>
    <row r="3044" spans="1:4">
      <c r="A3044" s="3">
        <v>3042</v>
      </c>
      <c r="B3044" s="3" t="s">
        <v>4591</v>
      </c>
      <c r="C3044" s="3" t="s">
        <v>5290</v>
      </c>
      <c r="D3044" s="3" t="s">
        <v>5291</v>
      </c>
    </row>
    <row r="3045" spans="1:4">
      <c r="A3045" s="3">
        <v>3043</v>
      </c>
      <c r="B3045" s="3" t="s">
        <v>4591</v>
      </c>
      <c r="C3045" s="3" t="s">
        <v>5292</v>
      </c>
      <c r="D3045" s="3" t="s">
        <v>5293</v>
      </c>
    </row>
    <row r="3046" spans="1:4">
      <c r="A3046" s="3">
        <v>3044</v>
      </c>
      <c r="B3046" s="3" t="s">
        <v>4591</v>
      </c>
      <c r="C3046" s="3" t="s">
        <v>5229</v>
      </c>
      <c r="D3046" s="3" t="s">
        <v>5230</v>
      </c>
    </row>
    <row r="3047" ht="27" spans="1:4">
      <c r="A3047" s="3">
        <v>3045</v>
      </c>
      <c r="B3047" s="3" t="s">
        <v>4591</v>
      </c>
      <c r="C3047" s="3" t="s">
        <v>5294</v>
      </c>
      <c r="D3047" s="3" t="s">
        <v>5295</v>
      </c>
    </row>
    <row r="3048" spans="1:4">
      <c r="A3048" s="3">
        <v>3046</v>
      </c>
      <c r="B3048" s="3" t="s">
        <v>4591</v>
      </c>
      <c r="C3048" s="3" t="s">
        <v>5296</v>
      </c>
      <c r="D3048" s="3" t="s">
        <v>5297</v>
      </c>
    </row>
    <row r="3049" spans="1:4">
      <c r="A3049" s="3">
        <v>3047</v>
      </c>
      <c r="B3049" s="3" t="s">
        <v>4591</v>
      </c>
      <c r="C3049" s="3" t="s">
        <v>5298</v>
      </c>
      <c r="D3049" s="3" t="s">
        <v>5299</v>
      </c>
    </row>
    <row r="3050" spans="1:4">
      <c r="A3050" s="3">
        <v>3048</v>
      </c>
      <c r="B3050" s="3" t="s">
        <v>4591</v>
      </c>
      <c r="C3050" s="3" t="s">
        <v>5300</v>
      </c>
      <c r="D3050" s="3" t="s">
        <v>5301</v>
      </c>
    </row>
    <row r="3051" spans="1:4">
      <c r="A3051" s="3">
        <v>3049</v>
      </c>
      <c r="B3051" s="3" t="s">
        <v>4591</v>
      </c>
      <c r="C3051" s="3" t="s">
        <v>5302</v>
      </c>
      <c r="D3051" s="3" t="s">
        <v>5303</v>
      </c>
    </row>
    <row r="3052" spans="1:4">
      <c r="A3052" s="3">
        <v>3050</v>
      </c>
      <c r="B3052" s="3" t="s">
        <v>4591</v>
      </c>
      <c r="C3052" s="3" t="s">
        <v>5304</v>
      </c>
      <c r="D3052" s="3" t="s">
        <v>5305</v>
      </c>
    </row>
    <row r="3053" spans="1:4">
      <c r="A3053" s="3">
        <v>3051</v>
      </c>
      <c r="B3053" s="3" t="s">
        <v>4591</v>
      </c>
      <c r="C3053" s="3" t="s">
        <v>5306</v>
      </c>
      <c r="D3053" s="3" t="s">
        <v>5307</v>
      </c>
    </row>
    <row r="3054" spans="1:4">
      <c r="A3054" s="3">
        <v>3052</v>
      </c>
      <c r="B3054" s="3" t="s">
        <v>4591</v>
      </c>
      <c r="C3054" s="3" t="s">
        <v>5308</v>
      </c>
      <c r="D3054" s="3" t="s">
        <v>5309</v>
      </c>
    </row>
    <row r="3055" spans="1:4">
      <c r="A3055" s="3">
        <v>3053</v>
      </c>
      <c r="B3055" s="3" t="s">
        <v>4591</v>
      </c>
      <c r="C3055" s="3" t="s">
        <v>5310</v>
      </c>
      <c r="D3055" s="3" t="s">
        <v>5311</v>
      </c>
    </row>
    <row r="3056" spans="1:4">
      <c r="A3056" s="3">
        <v>3054</v>
      </c>
      <c r="B3056" s="3" t="s">
        <v>4591</v>
      </c>
      <c r="C3056" s="3" t="s">
        <v>5312</v>
      </c>
      <c r="D3056" s="3" t="s">
        <v>5311</v>
      </c>
    </row>
    <row r="3057" spans="1:4">
      <c r="A3057" s="3">
        <v>3055</v>
      </c>
      <c r="B3057" s="3" t="s">
        <v>4591</v>
      </c>
      <c r="C3057" s="3" t="s">
        <v>5313</v>
      </c>
      <c r="D3057" s="3" t="s">
        <v>5314</v>
      </c>
    </row>
    <row r="3058" spans="1:4">
      <c r="A3058" s="3">
        <v>3056</v>
      </c>
      <c r="B3058" s="3" t="s">
        <v>4591</v>
      </c>
      <c r="C3058" s="3" t="s">
        <v>5315</v>
      </c>
      <c r="D3058" s="3" t="s">
        <v>5316</v>
      </c>
    </row>
    <row r="3059" spans="1:4">
      <c r="A3059" s="3">
        <v>3057</v>
      </c>
      <c r="B3059" s="3" t="s">
        <v>4591</v>
      </c>
      <c r="C3059" s="3" t="s">
        <v>5317</v>
      </c>
      <c r="D3059" s="3" t="s">
        <v>5318</v>
      </c>
    </row>
    <row r="3060" spans="1:4">
      <c r="A3060" s="3">
        <v>3058</v>
      </c>
      <c r="B3060" s="3" t="s">
        <v>4591</v>
      </c>
      <c r="C3060" s="3" t="s">
        <v>5227</v>
      </c>
      <c r="D3060" s="3" t="s">
        <v>5228</v>
      </c>
    </row>
    <row r="3061" spans="1:4">
      <c r="A3061" s="3">
        <v>3059</v>
      </c>
      <c r="B3061" s="3" t="s">
        <v>4591</v>
      </c>
      <c r="C3061" s="3" t="s">
        <v>5319</v>
      </c>
      <c r="D3061" s="3" t="s">
        <v>5320</v>
      </c>
    </row>
    <row r="3062" spans="1:4">
      <c r="A3062" s="3">
        <v>3060</v>
      </c>
      <c r="B3062" s="3" t="s">
        <v>4591</v>
      </c>
      <c r="C3062" s="3" t="s">
        <v>5321</v>
      </c>
      <c r="D3062" s="3" t="s">
        <v>5222</v>
      </c>
    </row>
    <row r="3063" spans="1:4">
      <c r="A3063" s="3">
        <v>3061</v>
      </c>
      <c r="B3063" s="3" t="s">
        <v>4591</v>
      </c>
      <c r="C3063" s="3" t="s">
        <v>5322</v>
      </c>
      <c r="D3063" s="3" t="s">
        <v>5323</v>
      </c>
    </row>
    <row r="3064" spans="1:4">
      <c r="A3064" s="3">
        <v>3062</v>
      </c>
      <c r="B3064" s="3" t="s">
        <v>4591</v>
      </c>
      <c r="C3064" s="3" t="s">
        <v>5324</v>
      </c>
      <c r="D3064" s="3" t="s">
        <v>5325</v>
      </c>
    </row>
    <row r="3065" spans="1:4">
      <c r="A3065" s="3">
        <v>3063</v>
      </c>
      <c r="B3065" s="3" t="s">
        <v>4591</v>
      </c>
      <c r="C3065" s="3" t="s">
        <v>2130</v>
      </c>
      <c r="D3065" s="3" t="s">
        <v>5326</v>
      </c>
    </row>
    <row r="3066" spans="1:4">
      <c r="A3066" s="3">
        <v>3064</v>
      </c>
      <c r="B3066" s="3" t="s">
        <v>4591</v>
      </c>
      <c r="C3066" s="3" t="s">
        <v>5327</v>
      </c>
      <c r="D3066" s="3" t="s">
        <v>5328</v>
      </c>
    </row>
    <row r="3067" spans="1:4">
      <c r="A3067" s="3">
        <v>3065</v>
      </c>
      <c r="B3067" s="3" t="s">
        <v>4591</v>
      </c>
      <c r="C3067" s="3" t="s">
        <v>5329</v>
      </c>
      <c r="D3067" s="3" t="s">
        <v>5330</v>
      </c>
    </row>
    <row r="3068" spans="1:4">
      <c r="A3068" s="3">
        <v>3066</v>
      </c>
      <c r="B3068" s="3" t="s">
        <v>4591</v>
      </c>
      <c r="C3068" s="3" t="s">
        <v>5331</v>
      </c>
      <c r="D3068" s="3" t="s">
        <v>5330</v>
      </c>
    </row>
    <row r="3069" spans="1:4">
      <c r="A3069" s="3">
        <v>3067</v>
      </c>
      <c r="B3069" s="3" t="s">
        <v>4591</v>
      </c>
      <c r="C3069" s="3" t="s">
        <v>5332</v>
      </c>
      <c r="D3069" s="3" t="s">
        <v>5333</v>
      </c>
    </row>
    <row r="3070" spans="1:4">
      <c r="A3070" s="3">
        <v>3068</v>
      </c>
      <c r="B3070" s="3" t="s">
        <v>4591</v>
      </c>
      <c r="C3070" s="3" t="s">
        <v>5334</v>
      </c>
      <c r="D3070" s="3" t="s">
        <v>5335</v>
      </c>
    </row>
    <row r="3071" spans="1:4">
      <c r="A3071" s="3">
        <v>3069</v>
      </c>
      <c r="B3071" s="3" t="s">
        <v>4591</v>
      </c>
      <c r="C3071" s="3" t="s">
        <v>212</v>
      </c>
      <c r="D3071" s="3" t="s">
        <v>5336</v>
      </c>
    </row>
    <row r="3072" spans="1:4">
      <c r="A3072" s="3">
        <v>3070</v>
      </c>
      <c r="B3072" s="3" t="s">
        <v>4591</v>
      </c>
      <c r="C3072" s="3" t="s">
        <v>5337</v>
      </c>
      <c r="D3072" s="3" t="s">
        <v>5338</v>
      </c>
    </row>
    <row r="3073" spans="1:4">
      <c r="A3073" s="3">
        <v>3071</v>
      </c>
      <c r="B3073" s="3" t="s">
        <v>4591</v>
      </c>
      <c r="C3073" s="3" t="s">
        <v>5339</v>
      </c>
      <c r="D3073" s="3" t="s">
        <v>5340</v>
      </c>
    </row>
    <row r="3074" spans="1:4">
      <c r="A3074" s="3">
        <v>3072</v>
      </c>
      <c r="B3074" s="3" t="s">
        <v>4591</v>
      </c>
      <c r="C3074" s="3" t="s">
        <v>5341</v>
      </c>
      <c r="D3074" s="3" t="s">
        <v>5340</v>
      </c>
    </row>
    <row r="3075" spans="1:4">
      <c r="A3075" s="3">
        <v>3073</v>
      </c>
      <c r="B3075" s="3" t="s">
        <v>4591</v>
      </c>
      <c r="C3075" s="3" t="s">
        <v>5342</v>
      </c>
      <c r="D3075" s="3" t="s">
        <v>5343</v>
      </c>
    </row>
    <row r="3076" spans="1:4">
      <c r="A3076" s="3">
        <v>3074</v>
      </c>
      <c r="B3076" s="3" t="s">
        <v>4591</v>
      </c>
      <c r="C3076" s="3" t="s">
        <v>5344</v>
      </c>
      <c r="D3076" s="3" t="s">
        <v>5345</v>
      </c>
    </row>
    <row r="3077" spans="1:4">
      <c r="A3077" s="3">
        <v>3075</v>
      </c>
      <c r="B3077" s="3" t="s">
        <v>4591</v>
      </c>
      <c r="C3077" s="3" t="s">
        <v>5346</v>
      </c>
      <c r="D3077" s="3" t="s">
        <v>5347</v>
      </c>
    </row>
    <row r="3078" spans="1:4">
      <c r="A3078" s="3">
        <v>3076</v>
      </c>
      <c r="B3078" s="3" t="s">
        <v>4591</v>
      </c>
      <c r="C3078" s="3" t="s">
        <v>5348</v>
      </c>
      <c r="D3078" s="3" t="s">
        <v>5349</v>
      </c>
    </row>
    <row r="3079" spans="1:4">
      <c r="A3079" s="3">
        <v>3077</v>
      </c>
      <c r="B3079" s="3" t="s">
        <v>4591</v>
      </c>
      <c r="C3079" s="3" t="s">
        <v>5350</v>
      </c>
      <c r="D3079" s="3" t="s">
        <v>5351</v>
      </c>
    </row>
    <row r="3080" spans="1:4">
      <c r="A3080" s="3">
        <v>3078</v>
      </c>
      <c r="B3080" s="3" t="s">
        <v>4591</v>
      </c>
      <c r="C3080" s="3" t="s">
        <v>5352</v>
      </c>
      <c r="D3080" s="3" t="s">
        <v>5353</v>
      </c>
    </row>
    <row r="3081" spans="1:4">
      <c r="A3081" s="3">
        <v>3079</v>
      </c>
      <c r="B3081" s="3" t="s">
        <v>4591</v>
      </c>
      <c r="C3081" s="3" t="s">
        <v>5354</v>
      </c>
      <c r="D3081" s="3" t="s">
        <v>5355</v>
      </c>
    </row>
    <row r="3082" spans="1:4">
      <c r="A3082" s="3">
        <v>3080</v>
      </c>
      <c r="B3082" s="3" t="s">
        <v>4591</v>
      </c>
      <c r="C3082" s="3" t="s">
        <v>5356</v>
      </c>
      <c r="D3082" s="3" t="s">
        <v>5357</v>
      </c>
    </row>
    <row r="3083" spans="1:4">
      <c r="A3083" s="3">
        <v>3081</v>
      </c>
      <c r="B3083" s="3" t="s">
        <v>4591</v>
      </c>
      <c r="C3083" s="3" t="s">
        <v>88</v>
      </c>
      <c r="D3083" s="3" t="s">
        <v>5358</v>
      </c>
    </row>
    <row r="3084" spans="1:4">
      <c r="A3084" s="3">
        <v>3082</v>
      </c>
      <c r="B3084" s="3" t="s">
        <v>4591</v>
      </c>
      <c r="C3084" s="3" t="s">
        <v>940</v>
      </c>
      <c r="D3084" s="3" t="s">
        <v>5359</v>
      </c>
    </row>
    <row r="3085" spans="1:4">
      <c r="A3085" s="3">
        <v>3083</v>
      </c>
      <c r="B3085" s="3" t="s">
        <v>4591</v>
      </c>
      <c r="C3085" s="3" t="s">
        <v>894</v>
      </c>
      <c r="D3085" s="3" t="s">
        <v>5360</v>
      </c>
    </row>
    <row r="3086" spans="1:4">
      <c r="A3086" s="3">
        <v>3084</v>
      </c>
      <c r="B3086" s="3" t="s">
        <v>4591</v>
      </c>
      <c r="C3086" s="3" t="s">
        <v>30</v>
      </c>
      <c r="D3086" s="3" t="s">
        <v>5361</v>
      </c>
    </row>
    <row r="3087" spans="1:4">
      <c r="A3087" s="3">
        <v>3085</v>
      </c>
      <c r="B3087" s="3" t="s">
        <v>4591</v>
      </c>
      <c r="C3087" s="3" t="s">
        <v>3340</v>
      </c>
      <c r="D3087" s="3" t="s">
        <v>5362</v>
      </c>
    </row>
    <row r="3088" spans="1:4">
      <c r="A3088" s="3">
        <v>3086</v>
      </c>
      <c r="B3088" s="3" t="s">
        <v>4591</v>
      </c>
      <c r="C3088" s="3" t="s">
        <v>2057</v>
      </c>
      <c r="D3088" s="3" t="s">
        <v>5363</v>
      </c>
    </row>
    <row r="3089" spans="1:4">
      <c r="A3089" s="3">
        <v>3087</v>
      </c>
      <c r="B3089" s="3" t="s">
        <v>4591</v>
      </c>
      <c r="C3089" s="3" t="s">
        <v>4954</v>
      </c>
      <c r="D3089" s="3" t="s">
        <v>5364</v>
      </c>
    </row>
    <row r="3090" spans="1:4">
      <c r="A3090" s="3">
        <v>3088</v>
      </c>
      <c r="B3090" s="3" t="s">
        <v>4591</v>
      </c>
      <c r="C3090" s="3" t="s">
        <v>5365</v>
      </c>
      <c r="D3090" s="3" t="s">
        <v>5366</v>
      </c>
    </row>
    <row r="3091" spans="1:4">
      <c r="A3091" s="3">
        <v>3089</v>
      </c>
      <c r="B3091" s="3" t="s">
        <v>4591</v>
      </c>
      <c r="C3091" s="3" t="s">
        <v>5367</v>
      </c>
      <c r="D3091" s="3" t="s">
        <v>5368</v>
      </c>
    </row>
    <row r="3092" spans="1:4">
      <c r="A3092" s="3">
        <v>3090</v>
      </c>
      <c r="B3092" s="3" t="s">
        <v>4591</v>
      </c>
      <c r="C3092" s="3" t="s">
        <v>5369</v>
      </c>
      <c r="D3092" s="3" t="s">
        <v>5370</v>
      </c>
    </row>
    <row r="3093" spans="1:4">
      <c r="A3093" s="3">
        <v>3091</v>
      </c>
      <c r="B3093" s="3" t="s">
        <v>4591</v>
      </c>
      <c r="C3093" s="3" t="s">
        <v>5371</v>
      </c>
      <c r="D3093" s="3" t="s">
        <v>5372</v>
      </c>
    </row>
    <row r="3094" spans="1:4">
      <c r="A3094" s="3">
        <v>3092</v>
      </c>
      <c r="B3094" s="3" t="s">
        <v>4591</v>
      </c>
      <c r="C3094" s="3" t="s">
        <v>5373</v>
      </c>
      <c r="D3094" s="3" t="s">
        <v>5374</v>
      </c>
    </row>
    <row r="3095" spans="1:4">
      <c r="A3095" s="3">
        <v>3093</v>
      </c>
      <c r="B3095" s="3" t="s">
        <v>4591</v>
      </c>
      <c r="C3095" s="3" t="s">
        <v>5375</v>
      </c>
      <c r="D3095" s="3" t="s">
        <v>5376</v>
      </c>
    </row>
    <row r="3096" spans="1:4">
      <c r="A3096" s="3">
        <v>3094</v>
      </c>
      <c r="B3096" s="3" t="s">
        <v>4591</v>
      </c>
      <c r="C3096" s="3" t="s">
        <v>377</v>
      </c>
      <c r="D3096" s="3" t="s">
        <v>5377</v>
      </c>
    </row>
    <row r="3097" spans="1:4">
      <c r="A3097" s="3">
        <v>3095</v>
      </c>
      <c r="B3097" s="3" t="s">
        <v>4591</v>
      </c>
      <c r="C3097" s="3" t="s">
        <v>5378</v>
      </c>
      <c r="D3097" s="3" t="s">
        <v>5379</v>
      </c>
    </row>
    <row r="3098" spans="1:4">
      <c r="A3098" s="3">
        <v>3096</v>
      </c>
      <c r="B3098" s="3" t="s">
        <v>4591</v>
      </c>
      <c r="C3098" s="3" t="s">
        <v>1161</v>
      </c>
      <c r="D3098" s="3" t="s">
        <v>5380</v>
      </c>
    </row>
    <row r="3099" spans="1:4">
      <c r="A3099" s="3">
        <v>3097</v>
      </c>
      <c r="B3099" s="3" t="s">
        <v>4591</v>
      </c>
      <c r="C3099" s="3" t="s">
        <v>358</v>
      </c>
      <c r="D3099" s="3" t="s">
        <v>5381</v>
      </c>
    </row>
    <row r="3100" spans="1:4">
      <c r="A3100" s="3">
        <v>3098</v>
      </c>
      <c r="B3100" s="3" t="s">
        <v>4591</v>
      </c>
      <c r="C3100" s="3" t="s">
        <v>5382</v>
      </c>
      <c r="D3100" s="3" t="s">
        <v>5383</v>
      </c>
    </row>
    <row r="3101" spans="1:4">
      <c r="A3101" s="3">
        <v>3099</v>
      </c>
      <c r="B3101" s="3" t="s">
        <v>4591</v>
      </c>
      <c r="C3101" s="3" t="s">
        <v>5384</v>
      </c>
      <c r="D3101" s="3" t="s">
        <v>5385</v>
      </c>
    </row>
    <row r="3102" spans="1:4">
      <c r="A3102" s="3">
        <v>3100</v>
      </c>
      <c r="B3102" s="3" t="s">
        <v>4591</v>
      </c>
      <c r="C3102" s="3" t="s">
        <v>377</v>
      </c>
      <c r="D3102" s="3" t="s">
        <v>5386</v>
      </c>
    </row>
    <row r="3103" spans="1:4">
      <c r="A3103" s="3">
        <v>3101</v>
      </c>
      <c r="B3103" s="3" t="s">
        <v>4591</v>
      </c>
      <c r="C3103" s="3" t="s">
        <v>5387</v>
      </c>
      <c r="D3103" s="3" t="s">
        <v>5388</v>
      </c>
    </row>
    <row r="3104" spans="1:4">
      <c r="A3104" s="3">
        <v>3102</v>
      </c>
      <c r="B3104" s="3" t="s">
        <v>4591</v>
      </c>
      <c r="C3104" s="3" t="s">
        <v>5389</v>
      </c>
      <c r="D3104" s="3" t="s">
        <v>5390</v>
      </c>
    </row>
    <row r="3105" spans="1:4">
      <c r="A3105" s="3">
        <v>3103</v>
      </c>
      <c r="B3105" s="3" t="s">
        <v>4591</v>
      </c>
      <c r="C3105" s="3" t="s">
        <v>5391</v>
      </c>
      <c r="D3105" s="3" t="s">
        <v>5392</v>
      </c>
    </row>
    <row r="3106" spans="1:4">
      <c r="A3106" s="3">
        <v>3104</v>
      </c>
      <c r="B3106" s="3" t="s">
        <v>4591</v>
      </c>
      <c r="C3106" s="3" t="s">
        <v>5393</v>
      </c>
      <c r="D3106" s="3" t="s">
        <v>5394</v>
      </c>
    </row>
    <row r="3107" spans="1:4">
      <c r="A3107" s="3">
        <v>3105</v>
      </c>
      <c r="B3107" s="3" t="s">
        <v>4591</v>
      </c>
      <c r="C3107" s="3" t="s">
        <v>137</v>
      </c>
      <c r="D3107" s="3" t="s">
        <v>5395</v>
      </c>
    </row>
    <row r="3108" spans="1:4">
      <c r="A3108" s="3">
        <v>3106</v>
      </c>
      <c r="B3108" s="3" t="s">
        <v>4591</v>
      </c>
      <c r="C3108" s="3" t="s">
        <v>5396</v>
      </c>
      <c r="D3108" s="3" t="s">
        <v>5397</v>
      </c>
    </row>
    <row r="3109" spans="1:4">
      <c r="A3109" s="3">
        <v>3107</v>
      </c>
      <c r="B3109" s="3" t="s">
        <v>4591</v>
      </c>
      <c r="C3109" s="3" t="s">
        <v>5398</v>
      </c>
      <c r="D3109" s="3" t="s">
        <v>5399</v>
      </c>
    </row>
    <row r="3110" spans="1:4">
      <c r="A3110" s="3">
        <v>3108</v>
      </c>
      <c r="B3110" s="3" t="s">
        <v>4591</v>
      </c>
      <c r="C3110" s="3" t="s">
        <v>5400</v>
      </c>
      <c r="D3110" s="3" t="s">
        <v>5401</v>
      </c>
    </row>
    <row r="3111" spans="1:4">
      <c r="A3111" s="3">
        <v>3109</v>
      </c>
      <c r="B3111" s="3" t="s">
        <v>4591</v>
      </c>
      <c r="C3111" s="3" t="s">
        <v>5402</v>
      </c>
      <c r="D3111" s="3" t="s">
        <v>5403</v>
      </c>
    </row>
    <row r="3112" spans="1:4">
      <c r="A3112" s="3">
        <v>3110</v>
      </c>
      <c r="B3112" s="3" t="s">
        <v>4591</v>
      </c>
      <c r="C3112" s="3" t="s">
        <v>1602</v>
      </c>
      <c r="D3112" s="3" t="s">
        <v>5404</v>
      </c>
    </row>
    <row r="3113" spans="1:4">
      <c r="A3113" s="3">
        <v>3111</v>
      </c>
      <c r="B3113" s="3" t="s">
        <v>4591</v>
      </c>
      <c r="C3113" s="3" t="s">
        <v>5405</v>
      </c>
      <c r="D3113" s="3" t="s">
        <v>5406</v>
      </c>
    </row>
    <row r="3114" spans="1:4">
      <c r="A3114" s="3">
        <v>3112</v>
      </c>
      <c r="B3114" s="3" t="s">
        <v>4591</v>
      </c>
      <c r="C3114" s="3" t="s">
        <v>5407</v>
      </c>
      <c r="D3114" s="3" t="s">
        <v>5408</v>
      </c>
    </row>
    <row r="3115" spans="1:4">
      <c r="A3115" s="3">
        <v>3113</v>
      </c>
      <c r="B3115" s="3" t="s">
        <v>4591</v>
      </c>
      <c r="C3115" s="3" t="s">
        <v>5409</v>
      </c>
      <c r="D3115" s="3" t="s">
        <v>5410</v>
      </c>
    </row>
    <row r="3116" spans="1:4">
      <c r="A3116" s="3">
        <v>3114</v>
      </c>
      <c r="B3116" s="3" t="s">
        <v>4591</v>
      </c>
      <c r="C3116" s="3" t="s">
        <v>5411</v>
      </c>
      <c r="D3116" s="3" t="s">
        <v>5412</v>
      </c>
    </row>
    <row r="3117" spans="1:4">
      <c r="A3117" s="3">
        <v>3115</v>
      </c>
      <c r="B3117" s="3" t="s">
        <v>4591</v>
      </c>
      <c r="C3117" s="3" t="s">
        <v>5413</v>
      </c>
      <c r="D3117" s="3" t="s">
        <v>5414</v>
      </c>
    </row>
    <row r="3118" spans="1:4">
      <c r="A3118" s="3">
        <v>3116</v>
      </c>
      <c r="B3118" s="3" t="s">
        <v>4591</v>
      </c>
      <c r="C3118" s="3" t="s">
        <v>5415</v>
      </c>
      <c r="D3118" s="3" t="s">
        <v>5416</v>
      </c>
    </row>
    <row r="3119" spans="1:4">
      <c r="A3119" s="3">
        <v>3117</v>
      </c>
      <c r="B3119" s="3" t="s">
        <v>4591</v>
      </c>
      <c r="C3119" s="3" t="s">
        <v>5417</v>
      </c>
      <c r="D3119" s="3" t="s">
        <v>5418</v>
      </c>
    </row>
    <row r="3120" spans="1:4">
      <c r="A3120" s="3">
        <v>3118</v>
      </c>
      <c r="B3120" s="3" t="s">
        <v>4591</v>
      </c>
      <c r="C3120" s="3" t="s">
        <v>5419</v>
      </c>
      <c r="D3120" s="3" t="s">
        <v>5420</v>
      </c>
    </row>
    <row r="3121" spans="1:4">
      <c r="A3121" s="3">
        <v>3119</v>
      </c>
      <c r="B3121" s="3" t="s">
        <v>4591</v>
      </c>
      <c r="C3121" s="3" t="s">
        <v>137</v>
      </c>
      <c r="D3121" s="3" t="s">
        <v>5421</v>
      </c>
    </row>
    <row r="3122" spans="1:4">
      <c r="A3122" s="3">
        <v>3120</v>
      </c>
      <c r="B3122" s="3" t="s">
        <v>4591</v>
      </c>
      <c r="C3122" s="3" t="s">
        <v>5422</v>
      </c>
      <c r="D3122" s="3" t="s">
        <v>5423</v>
      </c>
    </row>
    <row r="3123" spans="1:4">
      <c r="A3123" s="3">
        <v>3121</v>
      </c>
      <c r="B3123" s="3" t="s">
        <v>4591</v>
      </c>
      <c r="C3123" s="3" t="s">
        <v>5424</v>
      </c>
      <c r="D3123" s="3" t="s">
        <v>5425</v>
      </c>
    </row>
    <row r="3124" spans="1:4">
      <c r="A3124" s="3">
        <v>3122</v>
      </c>
      <c r="B3124" s="3" t="s">
        <v>4591</v>
      </c>
      <c r="C3124" s="3" t="s">
        <v>5426</v>
      </c>
      <c r="D3124" s="3" t="s">
        <v>5427</v>
      </c>
    </row>
    <row r="3125" spans="1:4">
      <c r="A3125" s="3">
        <v>3123</v>
      </c>
      <c r="B3125" s="3" t="s">
        <v>4591</v>
      </c>
      <c r="C3125" s="3" t="s">
        <v>5428</v>
      </c>
      <c r="D3125" s="3" t="s">
        <v>5429</v>
      </c>
    </row>
    <row r="3126" spans="1:4">
      <c r="A3126" s="3">
        <v>3124</v>
      </c>
      <c r="B3126" s="3" t="s">
        <v>4591</v>
      </c>
      <c r="C3126" s="3" t="s">
        <v>940</v>
      </c>
      <c r="D3126" s="3" t="s">
        <v>5430</v>
      </c>
    </row>
    <row r="3127" spans="1:4">
      <c r="A3127" s="3">
        <v>3125</v>
      </c>
      <c r="B3127" s="3" t="s">
        <v>4591</v>
      </c>
      <c r="C3127" s="3" t="s">
        <v>5431</v>
      </c>
      <c r="D3127" s="3" t="s">
        <v>5432</v>
      </c>
    </row>
    <row r="3128" spans="1:4">
      <c r="A3128" s="3">
        <v>3126</v>
      </c>
      <c r="B3128" s="3" t="s">
        <v>4591</v>
      </c>
      <c r="C3128" s="3" t="s">
        <v>5433</v>
      </c>
      <c r="D3128" s="3" t="s">
        <v>5434</v>
      </c>
    </row>
    <row r="3129" spans="1:4">
      <c r="A3129" s="3">
        <v>3127</v>
      </c>
      <c r="B3129" s="3" t="s">
        <v>4591</v>
      </c>
      <c r="C3129" s="3" t="s">
        <v>5435</v>
      </c>
      <c r="D3129" s="3" t="s">
        <v>5436</v>
      </c>
    </row>
    <row r="3130" spans="1:4">
      <c r="A3130" s="3">
        <v>3128</v>
      </c>
      <c r="B3130" s="3" t="s">
        <v>4591</v>
      </c>
      <c r="C3130" s="3" t="s">
        <v>5437</v>
      </c>
      <c r="D3130" s="3" t="s">
        <v>5438</v>
      </c>
    </row>
    <row r="3131" spans="1:4">
      <c r="A3131" s="3">
        <v>3129</v>
      </c>
      <c r="B3131" s="3" t="s">
        <v>4591</v>
      </c>
      <c r="C3131" s="3" t="s">
        <v>5439</v>
      </c>
      <c r="D3131" s="3" t="s">
        <v>5440</v>
      </c>
    </row>
    <row r="3132" spans="1:4">
      <c r="A3132" s="3">
        <v>3130</v>
      </c>
      <c r="B3132" s="3" t="s">
        <v>4591</v>
      </c>
      <c r="C3132" s="3" t="s">
        <v>5441</v>
      </c>
      <c r="D3132" s="3" t="s">
        <v>5442</v>
      </c>
    </row>
    <row r="3133" spans="1:4">
      <c r="A3133" s="3">
        <v>3131</v>
      </c>
      <c r="B3133" s="3" t="s">
        <v>4591</v>
      </c>
      <c r="C3133" s="3" t="s">
        <v>4954</v>
      </c>
      <c r="D3133" s="3" t="s">
        <v>5442</v>
      </c>
    </row>
    <row r="3134" spans="1:4">
      <c r="A3134" s="3">
        <v>3132</v>
      </c>
      <c r="B3134" s="3" t="s">
        <v>4591</v>
      </c>
      <c r="C3134" s="3" t="s">
        <v>2057</v>
      </c>
      <c r="D3134" s="3" t="s">
        <v>5443</v>
      </c>
    </row>
    <row r="3135" spans="1:4">
      <c r="A3135" s="3">
        <v>3133</v>
      </c>
      <c r="B3135" s="3" t="s">
        <v>4591</v>
      </c>
      <c r="C3135" s="3" t="s">
        <v>5444</v>
      </c>
      <c r="D3135" s="3" t="s">
        <v>5445</v>
      </c>
    </row>
    <row r="3136" spans="1:4">
      <c r="A3136" s="3">
        <v>3134</v>
      </c>
      <c r="B3136" s="3" t="s">
        <v>4591</v>
      </c>
      <c r="C3136" s="3" t="s">
        <v>5446</v>
      </c>
      <c r="D3136" s="3" t="s">
        <v>5447</v>
      </c>
    </row>
    <row r="3137" ht="27" spans="1:4">
      <c r="A3137" s="3">
        <v>3135</v>
      </c>
      <c r="B3137" s="3" t="s">
        <v>4591</v>
      </c>
      <c r="C3137" s="3" t="s">
        <v>5448</v>
      </c>
      <c r="D3137" s="3" t="s">
        <v>5449</v>
      </c>
    </row>
    <row r="3138" spans="1:4">
      <c r="A3138" s="3">
        <v>3136</v>
      </c>
      <c r="B3138" s="3" t="s">
        <v>4591</v>
      </c>
      <c r="C3138" s="3" t="s">
        <v>5450</v>
      </c>
      <c r="D3138" s="3" t="s">
        <v>5451</v>
      </c>
    </row>
    <row r="3139" spans="1:4">
      <c r="A3139" s="3">
        <v>3137</v>
      </c>
      <c r="B3139" s="3" t="s">
        <v>4591</v>
      </c>
      <c r="C3139" s="3" t="s">
        <v>5452</v>
      </c>
      <c r="D3139" s="3" t="s">
        <v>5453</v>
      </c>
    </row>
    <row r="3140" spans="1:4">
      <c r="A3140" s="3">
        <v>3138</v>
      </c>
      <c r="B3140" s="3" t="s">
        <v>4591</v>
      </c>
      <c r="C3140" s="3" t="s">
        <v>5454</v>
      </c>
      <c r="D3140" s="3" t="s">
        <v>5455</v>
      </c>
    </row>
    <row r="3141" spans="1:4">
      <c r="A3141" s="3">
        <v>3139</v>
      </c>
      <c r="B3141" s="3" t="s">
        <v>4591</v>
      </c>
      <c r="C3141" s="3" t="s">
        <v>5456</v>
      </c>
      <c r="D3141" s="3" t="s">
        <v>5457</v>
      </c>
    </row>
    <row r="3142" spans="1:4">
      <c r="A3142" s="3">
        <v>3140</v>
      </c>
      <c r="B3142" s="3" t="s">
        <v>4591</v>
      </c>
      <c r="C3142" s="3" t="s">
        <v>5458</v>
      </c>
      <c r="D3142" s="3" t="s">
        <v>5459</v>
      </c>
    </row>
    <row r="3143" spans="1:4">
      <c r="A3143" s="3">
        <v>3141</v>
      </c>
      <c r="B3143" s="3" t="s">
        <v>4591</v>
      </c>
      <c r="C3143" s="3" t="s">
        <v>5460</v>
      </c>
      <c r="D3143" s="3" t="s">
        <v>5461</v>
      </c>
    </row>
    <row r="3144" spans="1:4">
      <c r="A3144" s="3">
        <v>3142</v>
      </c>
      <c r="B3144" s="3" t="s">
        <v>4591</v>
      </c>
      <c r="C3144" s="3" t="s">
        <v>5462</v>
      </c>
      <c r="D3144" s="3" t="s">
        <v>5463</v>
      </c>
    </row>
    <row r="3145" spans="1:4">
      <c r="A3145" s="3">
        <v>3143</v>
      </c>
      <c r="B3145" s="3" t="s">
        <v>4591</v>
      </c>
      <c r="C3145" s="3" t="s">
        <v>5464</v>
      </c>
      <c r="D3145" s="3" t="s">
        <v>5465</v>
      </c>
    </row>
    <row r="3146" spans="1:4">
      <c r="A3146" s="3">
        <v>3144</v>
      </c>
      <c r="B3146" s="3" t="s">
        <v>4591</v>
      </c>
      <c r="C3146" s="3" t="s">
        <v>5466</v>
      </c>
      <c r="D3146" s="3" t="s">
        <v>5467</v>
      </c>
    </row>
    <row r="3147" spans="1:4">
      <c r="A3147" s="3">
        <v>3145</v>
      </c>
      <c r="B3147" s="3" t="s">
        <v>4591</v>
      </c>
      <c r="C3147" s="3" t="s">
        <v>5468</v>
      </c>
      <c r="D3147" s="3" t="s">
        <v>5469</v>
      </c>
    </row>
    <row r="3148" spans="1:4">
      <c r="A3148" s="3">
        <v>3146</v>
      </c>
      <c r="B3148" s="3" t="s">
        <v>4591</v>
      </c>
      <c r="C3148" s="3" t="s">
        <v>5470</v>
      </c>
      <c r="D3148" s="3" t="s">
        <v>5471</v>
      </c>
    </row>
    <row r="3149" spans="1:4">
      <c r="A3149" s="3">
        <v>3147</v>
      </c>
      <c r="B3149" s="3" t="s">
        <v>4591</v>
      </c>
      <c r="C3149" s="3" t="s">
        <v>5472</v>
      </c>
      <c r="D3149" s="3" t="s">
        <v>5473</v>
      </c>
    </row>
    <row r="3150" spans="1:4">
      <c r="A3150" s="3">
        <v>3148</v>
      </c>
      <c r="B3150" s="3" t="s">
        <v>4591</v>
      </c>
      <c r="C3150" s="3" t="s">
        <v>377</v>
      </c>
      <c r="D3150" s="3" t="s">
        <v>5474</v>
      </c>
    </row>
    <row r="3151" spans="1:4">
      <c r="A3151" s="3">
        <v>3149</v>
      </c>
      <c r="B3151" s="3" t="s">
        <v>4591</v>
      </c>
      <c r="C3151" s="3" t="s">
        <v>5475</v>
      </c>
      <c r="D3151" s="3" t="s">
        <v>5474</v>
      </c>
    </row>
    <row r="3152" spans="1:4">
      <c r="A3152" s="3">
        <v>3150</v>
      </c>
      <c r="B3152" s="3" t="s">
        <v>4591</v>
      </c>
      <c r="C3152" s="3" t="s">
        <v>5476</v>
      </c>
      <c r="D3152" s="3" t="s">
        <v>5477</v>
      </c>
    </row>
    <row r="3153" spans="1:4">
      <c r="A3153" s="3">
        <v>3151</v>
      </c>
      <c r="B3153" s="3" t="s">
        <v>4591</v>
      </c>
      <c r="C3153" s="3" t="s">
        <v>5478</v>
      </c>
      <c r="D3153" s="3" t="s">
        <v>5479</v>
      </c>
    </row>
    <row r="3154" spans="1:4">
      <c r="A3154" s="3">
        <v>3152</v>
      </c>
      <c r="B3154" s="3" t="s">
        <v>4591</v>
      </c>
      <c r="C3154" s="3" t="s">
        <v>5480</v>
      </c>
      <c r="D3154" s="3" t="s">
        <v>5481</v>
      </c>
    </row>
    <row r="3155" spans="1:4">
      <c r="A3155" s="3">
        <v>3153</v>
      </c>
      <c r="B3155" s="3" t="s">
        <v>4591</v>
      </c>
      <c r="C3155" s="3" t="s">
        <v>5482</v>
      </c>
      <c r="D3155" s="3" t="s">
        <v>5483</v>
      </c>
    </row>
    <row r="3156" spans="1:4">
      <c r="A3156" s="3">
        <v>3154</v>
      </c>
      <c r="B3156" s="3" t="s">
        <v>4591</v>
      </c>
      <c r="C3156" s="3" t="s">
        <v>5484</v>
      </c>
      <c r="D3156" s="3" t="s">
        <v>5483</v>
      </c>
    </row>
    <row r="3157" spans="1:4">
      <c r="A3157" s="3">
        <v>3155</v>
      </c>
      <c r="B3157" s="3" t="s">
        <v>4591</v>
      </c>
      <c r="C3157" s="3" t="s">
        <v>5485</v>
      </c>
      <c r="D3157" s="3" t="s">
        <v>5483</v>
      </c>
    </row>
    <row r="3158" spans="1:4">
      <c r="A3158" s="3">
        <v>3156</v>
      </c>
      <c r="B3158" s="3" t="s">
        <v>4591</v>
      </c>
      <c r="C3158" s="3" t="s">
        <v>5486</v>
      </c>
      <c r="D3158" s="3" t="s">
        <v>5487</v>
      </c>
    </row>
    <row r="3159" spans="1:4">
      <c r="A3159" s="3">
        <v>3157</v>
      </c>
      <c r="B3159" s="3" t="s">
        <v>4591</v>
      </c>
      <c r="C3159" s="3" t="s">
        <v>5488</v>
      </c>
      <c r="D3159" s="3" t="s">
        <v>5489</v>
      </c>
    </row>
    <row r="3160" spans="1:4">
      <c r="A3160" s="3">
        <v>3158</v>
      </c>
      <c r="B3160" s="3" t="s">
        <v>4591</v>
      </c>
      <c r="C3160" s="3" t="s">
        <v>5490</v>
      </c>
      <c r="D3160" s="3" t="s">
        <v>5491</v>
      </c>
    </row>
    <row r="3161" spans="1:4">
      <c r="A3161" s="3">
        <v>3159</v>
      </c>
      <c r="B3161" s="3" t="s">
        <v>4591</v>
      </c>
      <c r="C3161" s="3" t="s">
        <v>5492</v>
      </c>
      <c r="D3161" s="3" t="s">
        <v>5493</v>
      </c>
    </row>
    <row r="3162" spans="1:4">
      <c r="A3162" s="3">
        <v>3160</v>
      </c>
      <c r="B3162" s="3" t="s">
        <v>4591</v>
      </c>
      <c r="C3162" s="3" t="s">
        <v>5494</v>
      </c>
      <c r="D3162" s="3" t="s">
        <v>5495</v>
      </c>
    </row>
    <row r="3163" spans="1:4">
      <c r="A3163" s="3">
        <v>3161</v>
      </c>
      <c r="B3163" s="3" t="s">
        <v>4591</v>
      </c>
      <c r="C3163" s="3" t="s">
        <v>1394</v>
      </c>
      <c r="D3163" s="3" t="s">
        <v>5496</v>
      </c>
    </row>
    <row r="3164" spans="1:4">
      <c r="A3164" s="3">
        <v>3162</v>
      </c>
      <c r="B3164" s="3" t="s">
        <v>4591</v>
      </c>
      <c r="C3164" s="3" t="s">
        <v>5497</v>
      </c>
      <c r="D3164" s="3" t="s">
        <v>5498</v>
      </c>
    </row>
    <row r="3165" spans="1:4">
      <c r="A3165" s="3">
        <v>3163</v>
      </c>
      <c r="B3165" s="3" t="s">
        <v>4591</v>
      </c>
      <c r="C3165" s="3" t="s">
        <v>5499</v>
      </c>
      <c r="D3165" s="3" t="s">
        <v>5500</v>
      </c>
    </row>
    <row r="3166" spans="1:4">
      <c r="A3166" s="3">
        <v>3164</v>
      </c>
      <c r="B3166" s="3" t="s">
        <v>4591</v>
      </c>
      <c r="C3166" s="3" t="s">
        <v>5501</v>
      </c>
      <c r="D3166" s="3" t="s">
        <v>5502</v>
      </c>
    </row>
    <row r="3167" spans="1:4">
      <c r="A3167" s="3">
        <v>3165</v>
      </c>
      <c r="B3167" s="3" t="s">
        <v>4591</v>
      </c>
      <c r="C3167" s="3" t="s">
        <v>5503</v>
      </c>
      <c r="D3167" s="3" t="s">
        <v>5504</v>
      </c>
    </row>
    <row r="3168" spans="1:4">
      <c r="A3168" s="3">
        <v>3166</v>
      </c>
      <c r="B3168" s="3" t="s">
        <v>4591</v>
      </c>
      <c r="C3168" s="3" t="s">
        <v>5505</v>
      </c>
      <c r="D3168" s="3" t="s">
        <v>5506</v>
      </c>
    </row>
    <row r="3169" spans="1:4">
      <c r="A3169" s="3">
        <v>3167</v>
      </c>
      <c r="B3169" s="3" t="s">
        <v>4591</v>
      </c>
      <c r="C3169" s="3" t="s">
        <v>5507</v>
      </c>
      <c r="D3169" s="3" t="s">
        <v>5508</v>
      </c>
    </row>
    <row r="3170" spans="1:4">
      <c r="A3170" s="3">
        <v>3168</v>
      </c>
      <c r="B3170" s="3" t="s">
        <v>4591</v>
      </c>
      <c r="C3170" s="3" t="s">
        <v>548</v>
      </c>
      <c r="D3170" s="3" t="s">
        <v>5509</v>
      </c>
    </row>
    <row r="3171" spans="1:4">
      <c r="A3171" s="3">
        <v>3169</v>
      </c>
      <c r="B3171" s="3" t="s">
        <v>4591</v>
      </c>
      <c r="C3171" s="3" t="s">
        <v>5510</v>
      </c>
      <c r="D3171" s="3" t="s">
        <v>5511</v>
      </c>
    </row>
    <row r="3172" spans="1:4">
      <c r="A3172" s="3">
        <v>3170</v>
      </c>
      <c r="B3172" s="3" t="s">
        <v>4591</v>
      </c>
      <c r="C3172" s="3" t="s">
        <v>5512</v>
      </c>
      <c r="D3172" s="3" t="s">
        <v>5513</v>
      </c>
    </row>
    <row r="3173" spans="1:4">
      <c r="A3173" s="3">
        <v>3171</v>
      </c>
      <c r="B3173" s="3" t="s">
        <v>4591</v>
      </c>
      <c r="C3173" s="3" t="s">
        <v>5514</v>
      </c>
      <c r="D3173" s="3" t="s">
        <v>5515</v>
      </c>
    </row>
    <row r="3174" spans="1:4">
      <c r="A3174" s="3">
        <v>3172</v>
      </c>
      <c r="B3174" s="3" t="s">
        <v>4591</v>
      </c>
      <c r="C3174" s="3" t="s">
        <v>5516</v>
      </c>
      <c r="D3174" s="3" t="s">
        <v>5517</v>
      </c>
    </row>
    <row r="3175" spans="1:4">
      <c r="A3175" s="3">
        <v>3173</v>
      </c>
      <c r="B3175" s="3" t="s">
        <v>4591</v>
      </c>
      <c r="C3175" s="3" t="s">
        <v>5518</v>
      </c>
      <c r="D3175" s="3" t="s">
        <v>5519</v>
      </c>
    </row>
    <row r="3176" spans="1:4">
      <c r="A3176" s="3">
        <v>3174</v>
      </c>
      <c r="B3176" s="3" t="s">
        <v>4591</v>
      </c>
      <c r="C3176" s="3" t="s">
        <v>5520</v>
      </c>
      <c r="D3176" s="3" t="s">
        <v>5521</v>
      </c>
    </row>
    <row r="3177" spans="1:4">
      <c r="A3177" s="3">
        <v>3175</v>
      </c>
      <c r="B3177" s="3" t="s">
        <v>4591</v>
      </c>
      <c r="C3177" s="3" t="s">
        <v>5522</v>
      </c>
      <c r="D3177" s="3" t="s">
        <v>5523</v>
      </c>
    </row>
    <row r="3178" spans="1:4">
      <c r="A3178" s="3">
        <v>3176</v>
      </c>
      <c r="B3178" s="3" t="s">
        <v>4591</v>
      </c>
      <c r="C3178" s="3" t="s">
        <v>5524</v>
      </c>
      <c r="D3178" s="3" t="s">
        <v>5525</v>
      </c>
    </row>
    <row r="3179" spans="1:4">
      <c r="A3179" s="3">
        <v>3177</v>
      </c>
      <c r="B3179" s="3" t="s">
        <v>4591</v>
      </c>
      <c r="C3179" s="3" t="s">
        <v>5526</v>
      </c>
      <c r="D3179" s="3" t="s">
        <v>5527</v>
      </c>
    </row>
    <row r="3180" spans="1:4">
      <c r="A3180" s="3">
        <v>3178</v>
      </c>
      <c r="B3180" s="3" t="s">
        <v>4591</v>
      </c>
      <c r="C3180" s="3" t="s">
        <v>5528</v>
      </c>
      <c r="D3180" s="3" t="s">
        <v>5529</v>
      </c>
    </row>
    <row r="3181" spans="1:4">
      <c r="A3181" s="3">
        <v>3179</v>
      </c>
      <c r="B3181" s="3" t="s">
        <v>4591</v>
      </c>
      <c r="C3181" s="3" t="s">
        <v>5530</v>
      </c>
      <c r="D3181" s="3" t="s">
        <v>5531</v>
      </c>
    </row>
    <row r="3182" spans="1:4">
      <c r="A3182" s="3">
        <v>3180</v>
      </c>
      <c r="B3182" s="3" t="s">
        <v>4591</v>
      </c>
      <c r="C3182" s="3" t="s">
        <v>1809</v>
      </c>
      <c r="D3182" s="3" t="s">
        <v>5532</v>
      </c>
    </row>
    <row r="3183" spans="1:4">
      <c r="A3183" s="3">
        <v>3181</v>
      </c>
      <c r="B3183" s="3" t="s">
        <v>4591</v>
      </c>
      <c r="C3183" s="3" t="s">
        <v>5533</v>
      </c>
      <c r="D3183" s="3" t="s">
        <v>5517</v>
      </c>
    </row>
    <row r="3184" spans="1:4">
      <c r="A3184" s="3">
        <v>3182</v>
      </c>
      <c r="B3184" s="3" t="s">
        <v>4591</v>
      </c>
      <c r="C3184" s="3" t="s">
        <v>5534</v>
      </c>
      <c r="D3184" s="3" t="s">
        <v>5535</v>
      </c>
    </row>
    <row r="3185" spans="1:4">
      <c r="A3185" s="3">
        <v>3183</v>
      </c>
      <c r="B3185" s="3" t="s">
        <v>4591</v>
      </c>
      <c r="C3185" s="3" t="s">
        <v>5536</v>
      </c>
      <c r="D3185" s="3" t="s">
        <v>5537</v>
      </c>
    </row>
    <row r="3186" spans="1:4">
      <c r="A3186" s="3">
        <v>3184</v>
      </c>
      <c r="B3186" s="3" t="s">
        <v>4591</v>
      </c>
      <c r="C3186" s="3" t="s">
        <v>4591</v>
      </c>
      <c r="D3186" s="3" t="s">
        <v>5538</v>
      </c>
    </row>
    <row r="3187" spans="1:4">
      <c r="A3187" s="3">
        <v>3185</v>
      </c>
      <c r="B3187" s="3" t="s">
        <v>4591</v>
      </c>
      <c r="C3187" s="3" t="s">
        <v>5539</v>
      </c>
      <c r="D3187" s="3" t="s">
        <v>5540</v>
      </c>
    </row>
    <row r="3188" spans="1:4">
      <c r="A3188" s="3">
        <v>3186</v>
      </c>
      <c r="B3188" s="3" t="s">
        <v>4591</v>
      </c>
      <c r="C3188" s="3" t="s">
        <v>5541</v>
      </c>
      <c r="D3188" s="3" t="s">
        <v>5542</v>
      </c>
    </row>
    <row r="3189" ht="27" spans="1:4">
      <c r="A3189" s="3">
        <v>3187</v>
      </c>
      <c r="B3189" s="3" t="s">
        <v>4591</v>
      </c>
      <c r="C3189" s="3" t="s">
        <v>5543</v>
      </c>
      <c r="D3189" s="3" t="s">
        <v>5544</v>
      </c>
    </row>
    <row r="3190" ht="27" spans="1:4">
      <c r="A3190" s="3">
        <v>3188</v>
      </c>
      <c r="B3190" s="3" t="s">
        <v>4591</v>
      </c>
      <c r="C3190" s="3" t="s">
        <v>5545</v>
      </c>
      <c r="D3190" s="3" t="s">
        <v>5546</v>
      </c>
    </row>
    <row r="3191" spans="1:4">
      <c r="A3191" s="3">
        <v>3189</v>
      </c>
      <c r="B3191" s="3" t="s">
        <v>4591</v>
      </c>
      <c r="C3191" s="3" t="s">
        <v>5547</v>
      </c>
      <c r="D3191" s="3" t="s">
        <v>5548</v>
      </c>
    </row>
    <row r="3192" spans="1:4">
      <c r="A3192" s="3">
        <v>3190</v>
      </c>
      <c r="B3192" s="3" t="s">
        <v>4591</v>
      </c>
      <c r="C3192" s="3" t="s">
        <v>4605</v>
      </c>
      <c r="D3192" s="3" t="s">
        <v>5549</v>
      </c>
    </row>
    <row r="3193" ht="27" spans="1:4">
      <c r="A3193" s="3">
        <v>3191</v>
      </c>
      <c r="B3193" s="3" t="s">
        <v>4591</v>
      </c>
      <c r="C3193" s="3" t="s">
        <v>5550</v>
      </c>
      <c r="D3193" s="3" t="s">
        <v>5551</v>
      </c>
    </row>
    <row r="3194" spans="1:4">
      <c r="A3194" s="3">
        <v>3192</v>
      </c>
      <c r="B3194" s="3" t="s">
        <v>4591</v>
      </c>
      <c r="C3194" s="3" t="s">
        <v>5552</v>
      </c>
      <c r="D3194" s="3" t="s">
        <v>5553</v>
      </c>
    </row>
    <row r="3195" spans="1:4">
      <c r="A3195" s="3">
        <v>3193</v>
      </c>
      <c r="B3195" s="3" t="s">
        <v>4591</v>
      </c>
      <c r="C3195" s="3" t="s">
        <v>5554</v>
      </c>
      <c r="D3195" s="3" t="s">
        <v>5555</v>
      </c>
    </row>
    <row r="3196" spans="1:4">
      <c r="A3196" s="3">
        <v>3194</v>
      </c>
      <c r="B3196" s="3" t="s">
        <v>4591</v>
      </c>
      <c r="C3196" s="3" t="s">
        <v>5556</v>
      </c>
      <c r="D3196" s="3" t="s">
        <v>5557</v>
      </c>
    </row>
    <row r="3197" spans="1:4">
      <c r="A3197" s="3">
        <v>3195</v>
      </c>
      <c r="B3197" s="3" t="s">
        <v>4591</v>
      </c>
      <c r="C3197" s="3" t="s">
        <v>5558</v>
      </c>
      <c r="D3197" s="3" t="s">
        <v>5559</v>
      </c>
    </row>
    <row r="3198" spans="1:4">
      <c r="A3198" s="3">
        <v>3196</v>
      </c>
      <c r="B3198" s="3" t="s">
        <v>4591</v>
      </c>
      <c r="C3198" s="3" t="s">
        <v>5560</v>
      </c>
      <c r="D3198" s="3" t="s">
        <v>5561</v>
      </c>
    </row>
    <row r="3199" ht="27" spans="1:4">
      <c r="A3199" s="3">
        <v>3197</v>
      </c>
      <c r="B3199" s="3" t="s">
        <v>4591</v>
      </c>
      <c r="C3199" s="3" t="s">
        <v>5562</v>
      </c>
      <c r="D3199" s="3" t="s">
        <v>5563</v>
      </c>
    </row>
    <row r="3200" spans="1:4">
      <c r="A3200" s="3">
        <v>3198</v>
      </c>
      <c r="B3200" s="3" t="s">
        <v>4591</v>
      </c>
      <c r="C3200" s="3" t="s">
        <v>2649</v>
      </c>
      <c r="D3200" s="3" t="s">
        <v>5564</v>
      </c>
    </row>
    <row r="3201" spans="1:4">
      <c r="A3201" s="3">
        <v>3199</v>
      </c>
      <c r="B3201" s="3" t="s">
        <v>4591</v>
      </c>
      <c r="C3201" s="3" t="s">
        <v>5526</v>
      </c>
      <c r="D3201" s="3" t="s">
        <v>5565</v>
      </c>
    </row>
    <row r="3202" spans="1:4">
      <c r="A3202" s="3">
        <v>3200</v>
      </c>
      <c r="B3202" s="3" t="s">
        <v>4591</v>
      </c>
      <c r="C3202" s="3" t="s">
        <v>5566</v>
      </c>
      <c r="D3202" s="3" t="s">
        <v>5567</v>
      </c>
    </row>
    <row r="3203" spans="1:4">
      <c r="A3203" s="3">
        <v>3201</v>
      </c>
      <c r="B3203" s="3" t="s">
        <v>4591</v>
      </c>
      <c r="C3203" s="3" t="s">
        <v>5568</v>
      </c>
      <c r="D3203" s="3" t="s">
        <v>5569</v>
      </c>
    </row>
    <row r="3204" spans="1:4">
      <c r="A3204" s="3">
        <v>3202</v>
      </c>
      <c r="B3204" s="3" t="s">
        <v>4591</v>
      </c>
      <c r="C3204" s="3" t="s">
        <v>5570</v>
      </c>
      <c r="D3204" s="3" t="s">
        <v>5571</v>
      </c>
    </row>
    <row r="3205" spans="1:4">
      <c r="A3205" s="3">
        <v>3203</v>
      </c>
      <c r="B3205" s="3" t="s">
        <v>4591</v>
      </c>
      <c r="C3205" s="3" t="s">
        <v>5572</v>
      </c>
      <c r="D3205" s="3" t="s">
        <v>5573</v>
      </c>
    </row>
    <row r="3206" spans="1:4">
      <c r="A3206" s="3">
        <v>3204</v>
      </c>
      <c r="B3206" s="3" t="s">
        <v>4591</v>
      </c>
      <c r="C3206" s="3" t="s">
        <v>5574</v>
      </c>
      <c r="D3206" s="3" t="s">
        <v>5575</v>
      </c>
    </row>
    <row r="3207" ht="27" spans="1:4">
      <c r="A3207" s="3">
        <v>3205</v>
      </c>
      <c r="B3207" s="3" t="s">
        <v>4591</v>
      </c>
      <c r="C3207" s="3" t="s">
        <v>5576</v>
      </c>
      <c r="D3207" s="3" t="s">
        <v>5577</v>
      </c>
    </row>
    <row r="3208" spans="1:4">
      <c r="A3208" s="3">
        <v>3206</v>
      </c>
      <c r="B3208" s="3" t="s">
        <v>4591</v>
      </c>
      <c r="C3208" s="3" t="s">
        <v>5578</v>
      </c>
      <c r="D3208" s="3" t="s">
        <v>5579</v>
      </c>
    </row>
    <row r="3209" spans="1:4">
      <c r="A3209" s="3">
        <v>3207</v>
      </c>
      <c r="B3209" s="3" t="s">
        <v>4591</v>
      </c>
      <c r="C3209" s="3" t="s">
        <v>5580</v>
      </c>
      <c r="D3209" s="3" t="s">
        <v>5581</v>
      </c>
    </row>
    <row r="3210" spans="1:4">
      <c r="A3210" s="3">
        <v>3208</v>
      </c>
      <c r="B3210" s="3" t="s">
        <v>4591</v>
      </c>
      <c r="C3210" s="3" t="s">
        <v>5582</v>
      </c>
      <c r="D3210" s="3" t="s">
        <v>5583</v>
      </c>
    </row>
    <row r="3211" spans="1:4">
      <c r="A3211" s="3">
        <v>3209</v>
      </c>
      <c r="B3211" s="3" t="s">
        <v>4591</v>
      </c>
      <c r="C3211" s="3" t="s">
        <v>5584</v>
      </c>
      <c r="D3211" s="3" t="s">
        <v>5585</v>
      </c>
    </row>
    <row r="3212" spans="1:4">
      <c r="A3212" s="3">
        <v>3210</v>
      </c>
      <c r="B3212" s="3" t="s">
        <v>4591</v>
      </c>
      <c r="C3212" s="3" t="s">
        <v>5586</v>
      </c>
      <c r="D3212" s="3" t="s">
        <v>5587</v>
      </c>
    </row>
    <row r="3213" spans="1:4">
      <c r="A3213" s="3">
        <v>3211</v>
      </c>
      <c r="B3213" s="3" t="s">
        <v>4591</v>
      </c>
      <c r="C3213" s="3" t="s">
        <v>5588</v>
      </c>
      <c r="D3213" s="3" t="s">
        <v>5589</v>
      </c>
    </row>
    <row r="3214" ht="27" spans="1:4">
      <c r="A3214" s="3">
        <v>3212</v>
      </c>
      <c r="B3214" s="3" t="s">
        <v>4591</v>
      </c>
      <c r="C3214" s="3" t="s">
        <v>5590</v>
      </c>
      <c r="D3214" s="3" t="s">
        <v>5591</v>
      </c>
    </row>
    <row r="3215" spans="1:4">
      <c r="A3215" s="3">
        <v>3213</v>
      </c>
      <c r="B3215" s="3" t="s">
        <v>4591</v>
      </c>
      <c r="C3215" s="3" t="s">
        <v>5592</v>
      </c>
      <c r="D3215" s="3" t="s">
        <v>5593</v>
      </c>
    </row>
    <row r="3216" spans="1:4">
      <c r="A3216" s="3">
        <v>3214</v>
      </c>
      <c r="B3216" s="3" t="s">
        <v>4591</v>
      </c>
      <c r="C3216" s="3" t="s">
        <v>5594</v>
      </c>
      <c r="D3216" s="3" t="s">
        <v>5595</v>
      </c>
    </row>
    <row r="3217" spans="1:4">
      <c r="A3217" s="3">
        <v>3215</v>
      </c>
      <c r="B3217" s="3" t="s">
        <v>4591</v>
      </c>
      <c r="C3217" s="3" t="s">
        <v>5596</v>
      </c>
      <c r="D3217" s="3" t="s">
        <v>5597</v>
      </c>
    </row>
    <row r="3218" spans="1:4">
      <c r="A3218" s="3">
        <v>3216</v>
      </c>
      <c r="B3218" s="3" t="s">
        <v>4591</v>
      </c>
      <c r="C3218" s="3" t="s">
        <v>5598</v>
      </c>
      <c r="D3218" s="3" t="s">
        <v>5599</v>
      </c>
    </row>
    <row r="3219" spans="1:4">
      <c r="A3219" s="3">
        <v>3217</v>
      </c>
      <c r="B3219" s="3" t="s">
        <v>4591</v>
      </c>
      <c r="C3219" s="3" t="s">
        <v>5600</v>
      </c>
      <c r="D3219" s="3" t="s">
        <v>5601</v>
      </c>
    </row>
    <row r="3220" spans="1:4">
      <c r="A3220" s="3">
        <v>3218</v>
      </c>
      <c r="B3220" s="3" t="s">
        <v>4591</v>
      </c>
      <c r="C3220" s="3" t="s">
        <v>5526</v>
      </c>
      <c r="D3220" s="3" t="s">
        <v>5602</v>
      </c>
    </row>
    <row r="3221" ht="27" spans="1:4">
      <c r="A3221" s="3">
        <v>3219</v>
      </c>
      <c r="B3221" s="3" t="s">
        <v>4591</v>
      </c>
      <c r="C3221" s="3" t="s">
        <v>5603</v>
      </c>
      <c r="D3221" s="3" t="s">
        <v>5602</v>
      </c>
    </row>
    <row r="3222" spans="1:4">
      <c r="A3222" s="3">
        <v>3220</v>
      </c>
      <c r="B3222" s="3" t="s">
        <v>4591</v>
      </c>
      <c r="C3222" s="3" t="s">
        <v>5604</v>
      </c>
      <c r="D3222" s="3" t="s">
        <v>5605</v>
      </c>
    </row>
    <row r="3223" ht="27" spans="1:4">
      <c r="A3223" s="3">
        <v>3221</v>
      </c>
      <c r="B3223" s="3" t="s">
        <v>4591</v>
      </c>
      <c r="C3223" s="3" t="s">
        <v>5606</v>
      </c>
      <c r="D3223" s="3" t="s">
        <v>5607</v>
      </c>
    </row>
    <row r="3224" spans="1:4">
      <c r="A3224" s="3">
        <v>3222</v>
      </c>
      <c r="B3224" s="3" t="s">
        <v>4591</v>
      </c>
      <c r="C3224" s="3" t="s">
        <v>5608</v>
      </c>
      <c r="D3224" s="3" t="s">
        <v>5609</v>
      </c>
    </row>
    <row r="3225" spans="1:4">
      <c r="A3225" s="3">
        <v>3223</v>
      </c>
      <c r="B3225" s="3" t="s">
        <v>4591</v>
      </c>
      <c r="C3225" s="3" t="s">
        <v>5610</v>
      </c>
      <c r="D3225" s="3" t="s">
        <v>5611</v>
      </c>
    </row>
    <row r="3226" spans="1:4">
      <c r="A3226" s="3">
        <v>3224</v>
      </c>
      <c r="B3226" s="3" t="s">
        <v>4591</v>
      </c>
      <c r="C3226" s="3" t="s">
        <v>5612</v>
      </c>
      <c r="D3226" s="3" t="s">
        <v>5613</v>
      </c>
    </row>
    <row r="3227" spans="1:4">
      <c r="A3227" s="3">
        <v>3225</v>
      </c>
      <c r="B3227" s="3" t="s">
        <v>4591</v>
      </c>
      <c r="C3227" s="3" t="s">
        <v>5614</v>
      </c>
      <c r="D3227" s="3" t="s">
        <v>5613</v>
      </c>
    </row>
    <row r="3228" spans="1:4">
      <c r="A3228" s="3">
        <v>3226</v>
      </c>
      <c r="B3228" s="3" t="s">
        <v>4591</v>
      </c>
      <c r="C3228" s="3" t="s">
        <v>358</v>
      </c>
      <c r="D3228" s="3" t="s">
        <v>5615</v>
      </c>
    </row>
    <row r="3229" spans="1:4">
      <c r="A3229" s="3">
        <v>3227</v>
      </c>
      <c r="B3229" s="3" t="s">
        <v>4591</v>
      </c>
      <c r="C3229" s="3" t="s">
        <v>5616</v>
      </c>
      <c r="D3229" s="3" t="s">
        <v>5613</v>
      </c>
    </row>
    <row r="3230" spans="1:4">
      <c r="A3230" s="3">
        <v>3228</v>
      </c>
      <c r="B3230" s="3" t="s">
        <v>4591</v>
      </c>
      <c r="C3230" s="3" t="s">
        <v>5617</v>
      </c>
      <c r="D3230" s="3" t="s">
        <v>5613</v>
      </c>
    </row>
    <row r="3231" spans="1:4">
      <c r="A3231" s="3">
        <v>3229</v>
      </c>
      <c r="B3231" s="3" t="s">
        <v>4591</v>
      </c>
      <c r="C3231" s="3" t="s">
        <v>5618</v>
      </c>
      <c r="D3231" s="3" t="s">
        <v>5619</v>
      </c>
    </row>
    <row r="3232" spans="1:4">
      <c r="A3232" s="3">
        <v>3230</v>
      </c>
      <c r="B3232" s="3" t="s">
        <v>4591</v>
      </c>
      <c r="C3232" s="3" t="s">
        <v>5620</v>
      </c>
      <c r="D3232" s="3" t="s">
        <v>5621</v>
      </c>
    </row>
    <row r="3233" spans="1:4">
      <c r="A3233" s="3">
        <v>3231</v>
      </c>
      <c r="B3233" s="3" t="s">
        <v>4591</v>
      </c>
      <c r="C3233" s="3" t="s">
        <v>5622</v>
      </c>
      <c r="D3233" s="3" t="s">
        <v>5623</v>
      </c>
    </row>
    <row r="3234" spans="1:4">
      <c r="A3234" s="3">
        <v>3232</v>
      </c>
      <c r="B3234" s="3" t="s">
        <v>4591</v>
      </c>
      <c r="C3234" s="3" t="s">
        <v>1640</v>
      </c>
      <c r="D3234" s="3" t="s">
        <v>5624</v>
      </c>
    </row>
    <row r="3235" spans="1:4">
      <c r="A3235" s="3">
        <v>3233</v>
      </c>
      <c r="B3235" s="3" t="s">
        <v>4591</v>
      </c>
      <c r="C3235" s="3" t="s">
        <v>88</v>
      </c>
      <c r="D3235" s="3" t="s">
        <v>5625</v>
      </c>
    </row>
    <row r="3236" spans="1:4">
      <c r="A3236" s="3">
        <v>3234</v>
      </c>
      <c r="B3236" s="3" t="s">
        <v>4591</v>
      </c>
      <c r="C3236" s="3" t="s">
        <v>5626</v>
      </c>
      <c r="D3236" s="3" t="s">
        <v>5627</v>
      </c>
    </row>
    <row r="3237" spans="1:4">
      <c r="A3237" s="3">
        <v>3235</v>
      </c>
      <c r="B3237" s="3" t="s">
        <v>4591</v>
      </c>
      <c r="C3237" s="3" t="s">
        <v>5628</v>
      </c>
      <c r="D3237" s="3" t="s">
        <v>5629</v>
      </c>
    </row>
    <row r="3238" spans="1:4">
      <c r="A3238" s="3">
        <v>3236</v>
      </c>
      <c r="B3238" s="3" t="s">
        <v>4591</v>
      </c>
      <c r="C3238" s="3" t="s">
        <v>5630</v>
      </c>
      <c r="D3238" s="3" t="s">
        <v>5629</v>
      </c>
    </row>
    <row r="3239" ht="27" spans="1:4">
      <c r="A3239" s="3">
        <v>3237</v>
      </c>
      <c r="B3239" s="3" t="s">
        <v>4591</v>
      </c>
      <c r="C3239" s="3" t="s">
        <v>5631</v>
      </c>
      <c r="D3239" s="3" t="s">
        <v>5632</v>
      </c>
    </row>
    <row r="3240" spans="1:4">
      <c r="A3240" s="3">
        <v>3238</v>
      </c>
      <c r="B3240" s="3" t="s">
        <v>4591</v>
      </c>
      <c r="C3240" s="3" t="s">
        <v>5633</v>
      </c>
      <c r="D3240" s="3" t="s">
        <v>5634</v>
      </c>
    </row>
    <row r="3241" spans="1:4">
      <c r="A3241" s="3">
        <v>3239</v>
      </c>
      <c r="B3241" s="3" t="s">
        <v>4591</v>
      </c>
      <c r="C3241" s="3" t="s">
        <v>5635</v>
      </c>
      <c r="D3241" s="3" t="s">
        <v>5636</v>
      </c>
    </row>
    <row r="3242" spans="1:4">
      <c r="A3242" s="3">
        <v>3240</v>
      </c>
      <c r="B3242" s="3" t="s">
        <v>4591</v>
      </c>
      <c r="C3242" s="3" t="s">
        <v>5637</v>
      </c>
      <c r="D3242" s="3" t="s">
        <v>5638</v>
      </c>
    </row>
    <row r="3243" spans="1:4">
      <c r="A3243" s="3">
        <v>3241</v>
      </c>
      <c r="B3243" s="3" t="s">
        <v>4591</v>
      </c>
      <c r="C3243" s="3" t="s">
        <v>5639</v>
      </c>
      <c r="D3243" s="3" t="s">
        <v>5638</v>
      </c>
    </row>
    <row r="3244" spans="1:4">
      <c r="A3244" s="3">
        <v>3242</v>
      </c>
      <c r="B3244" s="3" t="s">
        <v>4591</v>
      </c>
      <c r="C3244" s="3" t="s">
        <v>3085</v>
      </c>
      <c r="D3244" s="3" t="s">
        <v>5640</v>
      </c>
    </row>
    <row r="3245" spans="1:4">
      <c r="A3245" s="3">
        <v>3243</v>
      </c>
      <c r="B3245" s="3" t="s">
        <v>4591</v>
      </c>
      <c r="C3245" s="3" t="s">
        <v>389</v>
      </c>
      <c r="D3245" s="3" t="s">
        <v>5641</v>
      </c>
    </row>
    <row r="3246" spans="1:4">
      <c r="A3246" s="3">
        <v>3244</v>
      </c>
      <c r="B3246" s="3" t="s">
        <v>4591</v>
      </c>
      <c r="C3246" s="3" t="s">
        <v>5642</v>
      </c>
      <c r="D3246" s="3" t="s">
        <v>5643</v>
      </c>
    </row>
    <row r="3247" spans="1:4">
      <c r="A3247" s="3">
        <v>3245</v>
      </c>
      <c r="B3247" s="3" t="s">
        <v>4591</v>
      </c>
      <c r="C3247" s="3" t="s">
        <v>5644</v>
      </c>
      <c r="D3247" s="3" t="s">
        <v>5645</v>
      </c>
    </row>
    <row r="3248" spans="1:4">
      <c r="A3248" s="3">
        <v>3246</v>
      </c>
      <c r="B3248" s="3" t="s">
        <v>4591</v>
      </c>
      <c r="C3248" s="3" t="s">
        <v>5646</v>
      </c>
      <c r="D3248" s="3" t="s">
        <v>5645</v>
      </c>
    </row>
    <row r="3249" spans="1:4">
      <c r="A3249" s="3">
        <v>3247</v>
      </c>
      <c r="B3249" s="3" t="s">
        <v>4591</v>
      </c>
      <c r="C3249" s="3" t="s">
        <v>5647</v>
      </c>
      <c r="D3249" s="3" t="s">
        <v>5648</v>
      </c>
    </row>
    <row r="3250" spans="1:4">
      <c r="A3250" s="3">
        <v>3248</v>
      </c>
      <c r="B3250" s="3" t="s">
        <v>4591</v>
      </c>
      <c r="C3250" s="3" t="s">
        <v>5617</v>
      </c>
      <c r="D3250" s="3"/>
    </row>
    <row r="3251" spans="1:4">
      <c r="A3251" s="3">
        <v>3249</v>
      </c>
      <c r="B3251" s="3" t="s">
        <v>4591</v>
      </c>
      <c r="C3251" s="3" t="s">
        <v>5649</v>
      </c>
      <c r="D3251" s="3" t="s">
        <v>5650</v>
      </c>
    </row>
    <row r="3252" spans="1:4">
      <c r="A3252" s="3">
        <v>3250</v>
      </c>
      <c r="B3252" s="3" t="s">
        <v>4591</v>
      </c>
      <c r="C3252" s="3" t="s">
        <v>5651</v>
      </c>
      <c r="D3252" s="3" t="s">
        <v>5652</v>
      </c>
    </row>
    <row r="3253" spans="1:4">
      <c r="A3253" s="3">
        <v>3251</v>
      </c>
      <c r="B3253" s="3" t="s">
        <v>4591</v>
      </c>
      <c r="C3253" s="3" t="s">
        <v>2614</v>
      </c>
      <c r="D3253" s="3" t="s">
        <v>5653</v>
      </c>
    </row>
    <row r="3254" spans="1:4">
      <c r="A3254" s="3">
        <v>3252</v>
      </c>
      <c r="B3254" s="3" t="s">
        <v>4591</v>
      </c>
      <c r="C3254" s="3" t="s">
        <v>5654</v>
      </c>
      <c r="D3254" s="3" t="s">
        <v>5655</v>
      </c>
    </row>
    <row r="3255" spans="1:4">
      <c r="A3255" s="3">
        <v>3253</v>
      </c>
      <c r="B3255" s="3" t="s">
        <v>4591</v>
      </c>
      <c r="C3255" s="3" t="s">
        <v>5656</v>
      </c>
      <c r="D3255" s="3" t="s">
        <v>5657</v>
      </c>
    </row>
    <row r="3256" spans="1:4">
      <c r="A3256" s="3">
        <v>3254</v>
      </c>
      <c r="B3256" s="3" t="s">
        <v>4591</v>
      </c>
      <c r="C3256" s="3" t="s">
        <v>5658</v>
      </c>
      <c r="D3256" s="3" t="s">
        <v>5659</v>
      </c>
    </row>
    <row r="3257" spans="1:4">
      <c r="A3257" s="3">
        <v>3255</v>
      </c>
      <c r="B3257" s="3" t="s">
        <v>4591</v>
      </c>
      <c r="C3257" s="3" t="s">
        <v>5660</v>
      </c>
      <c r="D3257" s="3" t="s">
        <v>5661</v>
      </c>
    </row>
    <row r="3258" spans="1:4">
      <c r="A3258" s="3">
        <v>3256</v>
      </c>
      <c r="B3258" s="3" t="s">
        <v>4591</v>
      </c>
      <c r="C3258" s="3" t="s">
        <v>5662</v>
      </c>
      <c r="D3258" s="3" t="s">
        <v>5661</v>
      </c>
    </row>
    <row r="3259" spans="1:4">
      <c r="A3259" s="3">
        <v>3257</v>
      </c>
      <c r="B3259" s="3" t="s">
        <v>4591</v>
      </c>
      <c r="C3259" s="3" t="s">
        <v>975</v>
      </c>
      <c r="D3259" s="3" t="s">
        <v>5663</v>
      </c>
    </row>
    <row r="3260" spans="1:4">
      <c r="A3260" s="3">
        <v>3258</v>
      </c>
      <c r="B3260" s="3" t="s">
        <v>4591</v>
      </c>
      <c r="C3260" s="3" t="s">
        <v>5664</v>
      </c>
      <c r="D3260" s="3" t="s">
        <v>5665</v>
      </c>
    </row>
    <row r="3261" spans="1:4">
      <c r="A3261" s="3">
        <v>3259</v>
      </c>
      <c r="B3261" s="3" t="s">
        <v>4591</v>
      </c>
      <c r="C3261" s="3" t="s">
        <v>5666</v>
      </c>
      <c r="D3261" s="3" t="s">
        <v>5665</v>
      </c>
    </row>
    <row r="3262" spans="1:4">
      <c r="A3262" s="3">
        <v>3260</v>
      </c>
      <c r="B3262" s="3" t="s">
        <v>4591</v>
      </c>
      <c r="C3262" s="3" t="s">
        <v>5667</v>
      </c>
      <c r="D3262" s="3" t="s">
        <v>5668</v>
      </c>
    </row>
    <row r="3263" spans="1:4">
      <c r="A3263" s="3">
        <v>3261</v>
      </c>
      <c r="B3263" s="3" t="s">
        <v>4591</v>
      </c>
      <c r="C3263" s="3" t="s">
        <v>5669</v>
      </c>
      <c r="D3263" s="3" t="s">
        <v>5670</v>
      </c>
    </row>
    <row r="3264" spans="1:4">
      <c r="A3264" s="3">
        <v>3262</v>
      </c>
      <c r="B3264" s="3" t="s">
        <v>4591</v>
      </c>
      <c r="C3264" s="3" t="s">
        <v>5671</v>
      </c>
      <c r="D3264" s="3" t="s">
        <v>5668</v>
      </c>
    </row>
    <row r="3265" spans="1:4">
      <c r="A3265" s="3">
        <v>3263</v>
      </c>
      <c r="B3265" s="3" t="s">
        <v>4591</v>
      </c>
      <c r="C3265" s="3" t="s">
        <v>5672</v>
      </c>
      <c r="D3265" s="3" t="s">
        <v>5673</v>
      </c>
    </row>
    <row r="3266" spans="1:4">
      <c r="A3266" s="3">
        <v>3264</v>
      </c>
      <c r="B3266" s="3" t="s">
        <v>4591</v>
      </c>
      <c r="C3266" s="3" t="s">
        <v>5674</v>
      </c>
      <c r="D3266" s="3" t="s">
        <v>5675</v>
      </c>
    </row>
    <row r="3267" spans="1:4">
      <c r="A3267" s="3">
        <v>3265</v>
      </c>
      <c r="B3267" s="3" t="s">
        <v>4591</v>
      </c>
      <c r="C3267" s="3" t="s">
        <v>5676</v>
      </c>
      <c r="D3267" s="3" t="s">
        <v>5677</v>
      </c>
    </row>
    <row r="3268" spans="1:4">
      <c r="A3268" s="3">
        <v>3266</v>
      </c>
      <c r="B3268" s="3" t="s">
        <v>4591</v>
      </c>
      <c r="C3268" s="3" t="s">
        <v>5526</v>
      </c>
      <c r="D3268" s="3" t="s">
        <v>5678</v>
      </c>
    </row>
    <row r="3269" spans="1:4">
      <c r="A3269" s="3">
        <v>3267</v>
      </c>
      <c r="B3269" s="3" t="s">
        <v>4591</v>
      </c>
      <c r="C3269" s="3" t="s">
        <v>4959</v>
      </c>
      <c r="D3269" s="3" t="s">
        <v>5679</v>
      </c>
    </row>
    <row r="3270" spans="1:4">
      <c r="A3270" s="3">
        <v>3268</v>
      </c>
      <c r="B3270" s="3" t="s">
        <v>4591</v>
      </c>
      <c r="C3270" s="3" t="s">
        <v>5680</v>
      </c>
      <c r="D3270" s="3" t="s">
        <v>5681</v>
      </c>
    </row>
    <row r="3271" spans="1:4">
      <c r="A3271" s="3">
        <v>3269</v>
      </c>
      <c r="B3271" s="3" t="s">
        <v>4591</v>
      </c>
      <c r="C3271" s="3" t="s">
        <v>5682</v>
      </c>
      <c r="D3271" s="3" t="s">
        <v>5683</v>
      </c>
    </row>
    <row r="3272" ht="27" spans="1:4">
      <c r="A3272" s="3">
        <v>3270</v>
      </c>
      <c r="B3272" s="3" t="s">
        <v>4591</v>
      </c>
      <c r="C3272" s="3" t="s">
        <v>5684</v>
      </c>
      <c r="D3272" s="3" t="s">
        <v>5685</v>
      </c>
    </row>
    <row r="3273" ht="27" spans="1:4">
      <c r="A3273" s="3">
        <v>3271</v>
      </c>
      <c r="B3273" s="3" t="s">
        <v>4591</v>
      </c>
      <c r="C3273" s="3" t="s">
        <v>5686</v>
      </c>
      <c r="D3273" s="3" t="s">
        <v>5687</v>
      </c>
    </row>
    <row r="3274" ht="27" spans="1:4">
      <c r="A3274" s="3">
        <v>3272</v>
      </c>
      <c r="B3274" s="3" t="s">
        <v>4591</v>
      </c>
      <c r="C3274" s="3" t="s">
        <v>5688</v>
      </c>
      <c r="D3274" s="3" t="s">
        <v>5689</v>
      </c>
    </row>
    <row r="3275" ht="27" spans="1:4">
      <c r="A3275" s="3">
        <v>3273</v>
      </c>
      <c r="B3275" s="3" t="s">
        <v>4591</v>
      </c>
      <c r="C3275" s="3" t="s">
        <v>5690</v>
      </c>
      <c r="D3275" s="3" t="s">
        <v>5691</v>
      </c>
    </row>
    <row r="3276" spans="1:4">
      <c r="A3276" s="3">
        <v>3274</v>
      </c>
      <c r="B3276" s="3" t="s">
        <v>4591</v>
      </c>
      <c r="C3276" s="3" t="s">
        <v>5692</v>
      </c>
      <c r="D3276" s="3" t="s">
        <v>5693</v>
      </c>
    </row>
    <row r="3277" spans="1:4">
      <c r="A3277" s="3">
        <v>3275</v>
      </c>
      <c r="B3277" s="3" t="s">
        <v>4591</v>
      </c>
      <c r="C3277" s="3" t="s">
        <v>5694</v>
      </c>
      <c r="D3277" s="3" t="s">
        <v>5695</v>
      </c>
    </row>
    <row r="3278" spans="1:4">
      <c r="A3278" s="3">
        <v>3276</v>
      </c>
      <c r="B3278" s="3" t="s">
        <v>4591</v>
      </c>
      <c r="C3278" s="3" t="s">
        <v>5696</v>
      </c>
      <c r="D3278" s="3" t="s">
        <v>5697</v>
      </c>
    </row>
    <row r="3279" spans="1:4">
      <c r="A3279" s="3">
        <v>3277</v>
      </c>
      <c r="B3279" s="3" t="s">
        <v>4591</v>
      </c>
      <c r="C3279" s="3" t="s">
        <v>5698</v>
      </c>
      <c r="D3279" s="3" t="s">
        <v>5697</v>
      </c>
    </row>
    <row r="3280" spans="1:4">
      <c r="A3280" s="3">
        <v>3278</v>
      </c>
      <c r="B3280" s="3" t="s">
        <v>4591</v>
      </c>
      <c r="C3280" s="3" t="s">
        <v>5699</v>
      </c>
      <c r="D3280" s="3" t="s">
        <v>5697</v>
      </c>
    </row>
    <row r="3281" spans="1:4">
      <c r="A3281" s="3">
        <v>3279</v>
      </c>
      <c r="B3281" s="3" t="s">
        <v>4591</v>
      </c>
      <c r="C3281" s="3" t="s">
        <v>5700</v>
      </c>
      <c r="D3281" s="3" t="s">
        <v>5697</v>
      </c>
    </row>
    <row r="3282" spans="1:4">
      <c r="A3282" s="3">
        <v>3280</v>
      </c>
      <c r="B3282" s="3" t="s">
        <v>4591</v>
      </c>
      <c r="C3282" s="3" t="s">
        <v>5701</v>
      </c>
      <c r="D3282" s="3" t="s">
        <v>5697</v>
      </c>
    </row>
    <row r="3283" spans="1:4">
      <c r="A3283" s="3">
        <v>3281</v>
      </c>
      <c r="B3283" s="3" t="s">
        <v>4591</v>
      </c>
      <c r="C3283" s="3" t="s">
        <v>5702</v>
      </c>
      <c r="D3283" s="3" t="s">
        <v>5697</v>
      </c>
    </row>
    <row r="3284" spans="1:4">
      <c r="A3284" s="3">
        <v>3282</v>
      </c>
      <c r="B3284" s="3" t="s">
        <v>4591</v>
      </c>
      <c r="C3284" s="3" t="s">
        <v>5703</v>
      </c>
      <c r="D3284" s="3" t="s">
        <v>5697</v>
      </c>
    </row>
    <row r="3285" spans="1:4">
      <c r="A3285" s="3">
        <v>3283</v>
      </c>
      <c r="B3285" s="3" t="s">
        <v>4591</v>
      </c>
      <c r="C3285" s="3" t="s">
        <v>5704</v>
      </c>
      <c r="D3285" s="3" t="s">
        <v>5697</v>
      </c>
    </row>
    <row r="3286" spans="1:4">
      <c r="A3286" s="3">
        <v>3284</v>
      </c>
      <c r="B3286" s="3" t="s">
        <v>4591</v>
      </c>
      <c r="C3286" s="3" t="s">
        <v>5705</v>
      </c>
      <c r="D3286" s="3" t="s">
        <v>5697</v>
      </c>
    </row>
    <row r="3287" spans="1:4">
      <c r="A3287" s="3">
        <v>3285</v>
      </c>
      <c r="B3287" s="3" t="s">
        <v>4591</v>
      </c>
      <c r="C3287" s="3" t="s">
        <v>5706</v>
      </c>
      <c r="D3287" s="3" t="s">
        <v>5697</v>
      </c>
    </row>
    <row r="3288" spans="1:4">
      <c r="A3288" s="3">
        <v>3286</v>
      </c>
      <c r="B3288" s="3" t="s">
        <v>4591</v>
      </c>
      <c r="C3288" s="3" t="s">
        <v>5707</v>
      </c>
      <c r="D3288" s="3" t="s">
        <v>5697</v>
      </c>
    </row>
    <row r="3289" spans="1:4">
      <c r="A3289" s="3">
        <v>3287</v>
      </c>
      <c r="B3289" s="3" t="s">
        <v>4591</v>
      </c>
      <c r="C3289" s="3" t="s">
        <v>5708</v>
      </c>
      <c r="D3289" s="3" t="s">
        <v>5697</v>
      </c>
    </row>
    <row r="3290" spans="1:4">
      <c r="A3290" s="3">
        <v>3288</v>
      </c>
      <c r="B3290" s="3" t="s">
        <v>4591</v>
      </c>
      <c r="C3290" s="3" t="s">
        <v>5709</v>
      </c>
      <c r="D3290" s="3" t="s">
        <v>5697</v>
      </c>
    </row>
    <row r="3291" spans="1:4">
      <c r="A3291" s="3">
        <v>3289</v>
      </c>
      <c r="B3291" s="3" t="s">
        <v>4591</v>
      </c>
      <c r="C3291" s="3" t="s">
        <v>5710</v>
      </c>
      <c r="D3291" s="3" t="s">
        <v>5697</v>
      </c>
    </row>
    <row r="3292" spans="1:4">
      <c r="A3292" s="3">
        <v>3290</v>
      </c>
      <c r="B3292" s="3" t="s">
        <v>4591</v>
      </c>
      <c r="C3292" s="3" t="s">
        <v>5711</v>
      </c>
      <c r="D3292" s="3" t="s">
        <v>5697</v>
      </c>
    </row>
    <row r="3293" spans="1:4">
      <c r="A3293" s="3">
        <v>3291</v>
      </c>
      <c r="B3293" s="3" t="s">
        <v>4591</v>
      </c>
      <c r="C3293" s="3" t="s">
        <v>5712</v>
      </c>
      <c r="D3293" s="3" t="s">
        <v>5697</v>
      </c>
    </row>
    <row r="3294" spans="1:4">
      <c r="A3294" s="3">
        <v>3292</v>
      </c>
      <c r="B3294" s="3" t="s">
        <v>4591</v>
      </c>
      <c r="C3294" s="3" t="s">
        <v>5713</v>
      </c>
      <c r="D3294" s="3" t="s">
        <v>5697</v>
      </c>
    </row>
    <row r="3295" spans="1:4">
      <c r="A3295" s="3">
        <v>3293</v>
      </c>
      <c r="B3295" s="3" t="s">
        <v>4591</v>
      </c>
      <c r="C3295" s="3" t="s">
        <v>5714</v>
      </c>
      <c r="D3295" s="3" t="s">
        <v>5697</v>
      </c>
    </row>
    <row r="3296" spans="1:4">
      <c r="A3296" s="3">
        <v>3294</v>
      </c>
      <c r="B3296" s="3" t="s">
        <v>4591</v>
      </c>
      <c r="C3296" s="3" t="s">
        <v>5715</v>
      </c>
      <c r="D3296" s="3" t="s">
        <v>5697</v>
      </c>
    </row>
    <row r="3297" spans="1:4">
      <c r="A3297" s="3">
        <v>3295</v>
      </c>
      <c r="B3297" s="3" t="s">
        <v>4591</v>
      </c>
      <c r="C3297" s="3" t="s">
        <v>5716</v>
      </c>
      <c r="D3297" s="3" t="s">
        <v>5697</v>
      </c>
    </row>
    <row r="3298" spans="1:4">
      <c r="A3298" s="3">
        <v>3296</v>
      </c>
      <c r="B3298" s="3" t="s">
        <v>4591</v>
      </c>
      <c r="C3298" s="3" t="s">
        <v>5717</v>
      </c>
      <c r="D3298" s="3" t="s">
        <v>5697</v>
      </c>
    </row>
    <row r="3299" spans="1:4">
      <c r="A3299" s="3">
        <v>3297</v>
      </c>
      <c r="B3299" s="3" t="s">
        <v>4591</v>
      </c>
      <c r="C3299" s="3" t="s">
        <v>5718</v>
      </c>
      <c r="D3299" s="3" t="s">
        <v>5069</v>
      </c>
    </row>
    <row r="3300" spans="1:4">
      <c r="A3300" s="3">
        <v>3298</v>
      </c>
      <c r="B3300" s="3" t="s">
        <v>4591</v>
      </c>
      <c r="C3300" s="3" t="s">
        <v>5719</v>
      </c>
      <c r="D3300" s="3" t="s">
        <v>5069</v>
      </c>
    </row>
    <row r="3301" spans="1:4">
      <c r="A3301" s="3">
        <v>3299</v>
      </c>
      <c r="B3301" s="3" t="s">
        <v>4591</v>
      </c>
      <c r="C3301" s="3" t="s">
        <v>5720</v>
      </c>
      <c r="D3301" s="3" t="s">
        <v>5069</v>
      </c>
    </row>
    <row r="3302" spans="1:4">
      <c r="A3302" s="3">
        <v>3300</v>
      </c>
      <c r="B3302" s="3" t="s">
        <v>4591</v>
      </c>
      <c r="C3302" s="3" t="s">
        <v>5721</v>
      </c>
      <c r="D3302" s="3" t="s">
        <v>5069</v>
      </c>
    </row>
    <row r="3303" spans="1:4">
      <c r="A3303" s="3">
        <v>3301</v>
      </c>
      <c r="B3303" s="3" t="s">
        <v>4591</v>
      </c>
      <c r="C3303" s="3" t="s">
        <v>5722</v>
      </c>
      <c r="D3303" s="3" t="s">
        <v>5069</v>
      </c>
    </row>
    <row r="3304" spans="1:4">
      <c r="A3304" s="3">
        <v>3302</v>
      </c>
      <c r="B3304" s="3" t="s">
        <v>4591</v>
      </c>
      <c r="C3304" s="3" t="s">
        <v>5723</v>
      </c>
      <c r="D3304" s="3" t="s">
        <v>5069</v>
      </c>
    </row>
    <row r="3305" spans="1:4">
      <c r="A3305" s="3">
        <v>3303</v>
      </c>
      <c r="B3305" s="3" t="s">
        <v>4591</v>
      </c>
      <c r="C3305" s="3" t="s">
        <v>5724</v>
      </c>
      <c r="D3305" s="3" t="s">
        <v>5069</v>
      </c>
    </row>
    <row r="3306" spans="1:4">
      <c r="A3306" s="3">
        <v>3304</v>
      </c>
      <c r="B3306" s="3" t="s">
        <v>4591</v>
      </c>
      <c r="C3306" s="3" t="s">
        <v>5725</v>
      </c>
      <c r="D3306" s="3" t="s">
        <v>5069</v>
      </c>
    </row>
    <row r="3307" spans="1:4">
      <c r="A3307" s="3">
        <v>3305</v>
      </c>
      <c r="B3307" s="3" t="s">
        <v>4591</v>
      </c>
      <c r="C3307" s="3" t="s">
        <v>5726</v>
      </c>
      <c r="D3307" s="3" t="s">
        <v>5069</v>
      </c>
    </row>
    <row r="3308" spans="1:4">
      <c r="A3308" s="3">
        <v>3306</v>
      </c>
      <c r="B3308" s="3" t="s">
        <v>4591</v>
      </c>
      <c r="C3308" s="3" t="s">
        <v>182</v>
      </c>
      <c r="D3308" s="3" t="s">
        <v>5069</v>
      </c>
    </row>
    <row r="3309" spans="1:4">
      <c r="A3309" s="3">
        <v>3307</v>
      </c>
      <c r="B3309" s="3" t="s">
        <v>4591</v>
      </c>
      <c r="C3309" s="3" t="s">
        <v>5727</v>
      </c>
      <c r="D3309" s="3" t="s">
        <v>5069</v>
      </c>
    </row>
    <row r="3310" spans="1:4">
      <c r="A3310" s="3">
        <v>3308</v>
      </c>
      <c r="B3310" s="3" t="s">
        <v>4591</v>
      </c>
      <c r="C3310" s="3" t="s">
        <v>5728</v>
      </c>
      <c r="D3310" s="3" t="s">
        <v>5069</v>
      </c>
    </row>
    <row r="3311" spans="1:4">
      <c r="A3311" s="3">
        <v>3309</v>
      </c>
      <c r="B3311" s="3" t="s">
        <v>4591</v>
      </c>
      <c r="C3311" s="3" t="s">
        <v>5729</v>
      </c>
      <c r="D3311" s="3" t="s">
        <v>5069</v>
      </c>
    </row>
    <row r="3312" spans="1:4">
      <c r="A3312" s="3">
        <v>3310</v>
      </c>
      <c r="B3312" s="3" t="s">
        <v>4591</v>
      </c>
      <c r="C3312" s="3" t="s">
        <v>5730</v>
      </c>
      <c r="D3312" s="3" t="s">
        <v>5069</v>
      </c>
    </row>
    <row r="3313" spans="1:4">
      <c r="A3313" s="3">
        <v>3311</v>
      </c>
      <c r="B3313" s="3" t="s">
        <v>4591</v>
      </c>
      <c r="C3313" s="3" t="s">
        <v>5731</v>
      </c>
      <c r="D3313" s="3" t="s">
        <v>5069</v>
      </c>
    </row>
    <row r="3314" spans="1:4">
      <c r="A3314" s="3">
        <v>3312</v>
      </c>
      <c r="B3314" s="3" t="s">
        <v>4591</v>
      </c>
      <c r="C3314" s="3" t="s">
        <v>5732</v>
      </c>
      <c r="D3314" s="3" t="s">
        <v>5069</v>
      </c>
    </row>
    <row r="3315" spans="1:4">
      <c r="A3315" s="3">
        <v>3313</v>
      </c>
      <c r="B3315" s="3" t="s">
        <v>4591</v>
      </c>
      <c r="C3315" s="3" t="s">
        <v>5733</v>
      </c>
      <c r="D3315" s="3" t="s">
        <v>5069</v>
      </c>
    </row>
    <row r="3316" spans="1:4">
      <c r="A3316" s="3">
        <v>3314</v>
      </c>
      <c r="B3316" s="3" t="s">
        <v>4591</v>
      </c>
      <c r="C3316" s="3" t="s">
        <v>5734</v>
      </c>
      <c r="D3316" s="3" t="s">
        <v>5069</v>
      </c>
    </row>
    <row r="3317" spans="1:4">
      <c r="A3317" s="3">
        <v>3315</v>
      </c>
      <c r="B3317" s="3" t="s">
        <v>4591</v>
      </c>
      <c r="C3317" s="3" t="s">
        <v>5068</v>
      </c>
      <c r="D3317" s="3" t="s">
        <v>5069</v>
      </c>
    </row>
    <row r="3318" spans="1:4">
      <c r="A3318" s="3">
        <v>3316</v>
      </c>
      <c r="B3318" s="3" t="s">
        <v>4591</v>
      </c>
      <c r="C3318" s="3" t="s">
        <v>5735</v>
      </c>
      <c r="D3318" s="3" t="s">
        <v>5069</v>
      </c>
    </row>
    <row r="3319" spans="1:4">
      <c r="A3319" s="3">
        <v>3317</v>
      </c>
      <c r="B3319" s="3" t="s">
        <v>4591</v>
      </c>
      <c r="C3319" s="3" t="s">
        <v>4849</v>
      </c>
      <c r="D3319" s="3" t="s">
        <v>5069</v>
      </c>
    </row>
    <row r="3320" spans="1:4">
      <c r="A3320" s="3">
        <v>3318</v>
      </c>
      <c r="B3320" s="3" t="s">
        <v>4591</v>
      </c>
      <c r="C3320" s="3" t="s">
        <v>5736</v>
      </c>
      <c r="D3320" s="3" t="s">
        <v>5069</v>
      </c>
    </row>
    <row r="3321" spans="1:4">
      <c r="A3321" s="3">
        <v>3319</v>
      </c>
      <c r="B3321" s="3" t="s">
        <v>4591</v>
      </c>
      <c r="C3321" s="3" t="s">
        <v>5737</v>
      </c>
      <c r="D3321" s="3" t="s">
        <v>5069</v>
      </c>
    </row>
    <row r="3322" spans="1:4">
      <c r="A3322" s="3">
        <v>3320</v>
      </c>
      <c r="B3322" s="3" t="s">
        <v>4591</v>
      </c>
      <c r="C3322" s="3" t="s">
        <v>5738</v>
      </c>
      <c r="D3322" s="3" t="s">
        <v>5069</v>
      </c>
    </row>
    <row r="3323" spans="1:4">
      <c r="A3323" s="3">
        <v>3321</v>
      </c>
      <c r="B3323" s="3" t="s">
        <v>4591</v>
      </c>
      <c r="C3323" s="3" t="s">
        <v>5739</v>
      </c>
      <c r="D3323" s="3" t="s">
        <v>5069</v>
      </c>
    </row>
    <row r="3324" spans="1:4">
      <c r="A3324" s="3">
        <v>3322</v>
      </c>
      <c r="B3324" s="3" t="s">
        <v>4591</v>
      </c>
      <c r="C3324" s="3" t="s">
        <v>5740</v>
      </c>
      <c r="D3324" s="3" t="s">
        <v>5069</v>
      </c>
    </row>
    <row r="3325" spans="1:4">
      <c r="A3325" s="3">
        <v>3323</v>
      </c>
      <c r="B3325" s="3" t="s">
        <v>4591</v>
      </c>
      <c r="C3325" s="3" t="s">
        <v>5741</v>
      </c>
      <c r="D3325" s="3" t="s">
        <v>5069</v>
      </c>
    </row>
    <row r="3326" spans="1:4">
      <c r="A3326" s="3">
        <v>3324</v>
      </c>
      <c r="B3326" s="3" t="s">
        <v>4591</v>
      </c>
      <c r="C3326" s="3" t="s">
        <v>5742</v>
      </c>
      <c r="D3326" s="3" t="s">
        <v>5069</v>
      </c>
    </row>
    <row r="3327" spans="1:4">
      <c r="A3327" s="3">
        <v>3325</v>
      </c>
      <c r="B3327" s="3" t="s">
        <v>4591</v>
      </c>
      <c r="C3327" s="3" t="s">
        <v>5743</v>
      </c>
      <c r="D3327" s="3" t="s">
        <v>5069</v>
      </c>
    </row>
    <row r="3328" spans="1:4">
      <c r="A3328" s="3">
        <v>3326</v>
      </c>
      <c r="B3328" s="3" t="s">
        <v>4591</v>
      </c>
      <c r="C3328" s="3" t="s">
        <v>5744</v>
      </c>
      <c r="D3328" s="3" t="s">
        <v>5069</v>
      </c>
    </row>
    <row r="3329" spans="1:4">
      <c r="A3329" s="3">
        <v>3327</v>
      </c>
      <c r="B3329" s="3" t="s">
        <v>4591</v>
      </c>
      <c r="C3329" s="3" t="s">
        <v>5745</v>
      </c>
      <c r="D3329" s="3" t="s">
        <v>5069</v>
      </c>
    </row>
    <row r="3330" spans="1:4">
      <c r="A3330" s="3">
        <v>3328</v>
      </c>
      <c r="B3330" s="3" t="s">
        <v>4591</v>
      </c>
      <c r="C3330" s="3" t="s">
        <v>5746</v>
      </c>
      <c r="D3330" s="3" t="s">
        <v>5069</v>
      </c>
    </row>
    <row r="3331" spans="1:4">
      <c r="A3331" s="3">
        <v>3329</v>
      </c>
      <c r="B3331" s="3" t="s">
        <v>4591</v>
      </c>
      <c r="C3331" s="3" t="s">
        <v>5747</v>
      </c>
      <c r="D3331" s="3" t="s">
        <v>5069</v>
      </c>
    </row>
    <row r="3332" spans="1:4">
      <c r="A3332" s="3">
        <v>3330</v>
      </c>
      <c r="B3332" s="3" t="s">
        <v>4591</v>
      </c>
      <c r="C3332" s="3" t="s">
        <v>5748</v>
      </c>
      <c r="D3332" s="3" t="s">
        <v>5069</v>
      </c>
    </row>
    <row r="3333" spans="1:4">
      <c r="A3333" s="3">
        <v>3331</v>
      </c>
      <c r="B3333" s="3" t="s">
        <v>4591</v>
      </c>
      <c r="C3333" s="3" t="s">
        <v>5749</v>
      </c>
      <c r="D3333" s="3" t="s">
        <v>5069</v>
      </c>
    </row>
    <row r="3334" spans="1:4">
      <c r="A3334" s="3">
        <v>3332</v>
      </c>
      <c r="B3334" s="3" t="s">
        <v>4591</v>
      </c>
      <c r="C3334" s="3" t="s">
        <v>5750</v>
      </c>
      <c r="D3334" s="3" t="s">
        <v>5069</v>
      </c>
    </row>
    <row r="3335" spans="1:4">
      <c r="A3335" s="3">
        <v>3333</v>
      </c>
      <c r="B3335" s="3" t="s">
        <v>4591</v>
      </c>
      <c r="C3335" s="3" t="s">
        <v>5751</v>
      </c>
      <c r="D3335" s="3" t="s">
        <v>5069</v>
      </c>
    </row>
    <row r="3336" spans="1:4">
      <c r="A3336" s="3">
        <v>3334</v>
      </c>
      <c r="B3336" s="3" t="s">
        <v>4591</v>
      </c>
      <c r="C3336" s="3" t="s">
        <v>5752</v>
      </c>
      <c r="D3336" s="3" t="s">
        <v>5069</v>
      </c>
    </row>
    <row r="3337" spans="1:4">
      <c r="A3337" s="3">
        <v>3335</v>
      </c>
      <c r="B3337" s="3" t="s">
        <v>4591</v>
      </c>
      <c r="C3337" s="3" t="s">
        <v>5753</v>
      </c>
      <c r="D3337" s="3" t="s">
        <v>5069</v>
      </c>
    </row>
    <row r="3338" spans="1:4">
      <c r="A3338" s="3">
        <v>3336</v>
      </c>
      <c r="B3338" s="3" t="s">
        <v>4591</v>
      </c>
      <c r="C3338" s="3" t="s">
        <v>5754</v>
      </c>
      <c r="D3338" s="3" t="s">
        <v>5069</v>
      </c>
    </row>
    <row r="3339" spans="1:4">
      <c r="A3339" s="3">
        <v>3337</v>
      </c>
      <c r="B3339" s="3" t="s">
        <v>4591</v>
      </c>
      <c r="C3339" s="3" t="s">
        <v>5755</v>
      </c>
      <c r="D3339" s="3" t="s">
        <v>5069</v>
      </c>
    </row>
    <row r="3340" spans="1:4">
      <c r="A3340" s="3">
        <v>3338</v>
      </c>
      <c r="B3340" s="3" t="s">
        <v>4591</v>
      </c>
      <c r="C3340" s="3" t="s">
        <v>5756</v>
      </c>
      <c r="D3340" s="3" t="s">
        <v>5757</v>
      </c>
    </row>
    <row r="3341" spans="1:4">
      <c r="A3341" s="3">
        <v>3339</v>
      </c>
      <c r="B3341" s="3" t="s">
        <v>4591</v>
      </c>
      <c r="C3341" s="3" t="s">
        <v>5758</v>
      </c>
      <c r="D3341" s="3" t="s">
        <v>5759</v>
      </c>
    </row>
    <row r="3342" ht="27" spans="1:4">
      <c r="A3342" s="3">
        <v>3340</v>
      </c>
      <c r="B3342" s="3" t="s">
        <v>4591</v>
      </c>
      <c r="C3342" s="3" t="s">
        <v>5760</v>
      </c>
      <c r="D3342" s="3" t="s">
        <v>5761</v>
      </c>
    </row>
    <row r="3343" spans="1:4">
      <c r="A3343" s="3">
        <v>3341</v>
      </c>
      <c r="B3343" s="3" t="s">
        <v>4591</v>
      </c>
      <c r="C3343" s="3" t="s">
        <v>5762</v>
      </c>
      <c r="D3343" s="3" t="s">
        <v>5763</v>
      </c>
    </row>
    <row r="3344" spans="1:4">
      <c r="A3344" s="3">
        <v>3342</v>
      </c>
      <c r="B3344" s="3" t="s">
        <v>4591</v>
      </c>
      <c r="C3344" s="3" t="s">
        <v>4325</v>
      </c>
      <c r="D3344" s="3" t="s">
        <v>5764</v>
      </c>
    </row>
    <row r="3345" spans="1:4">
      <c r="A3345" s="3">
        <v>3343</v>
      </c>
      <c r="B3345" s="3" t="s">
        <v>4591</v>
      </c>
      <c r="C3345" s="3" t="s">
        <v>5765</v>
      </c>
      <c r="D3345" s="3" t="s">
        <v>5766</v>
      </c>
    </row>
    <row r="3346" spans="1:4">
      <c r="A3346" s="3">
        <v>3344</v>
      </c>
      <c r="B3346" s="3" t="s">
        <v>4591</v>
      </c>
      <c r="C3346" s="3" t="s">
        <v>5767</v>
      </c>
      <c r="D3346" s="3" t="s">
        <v>5766</v>
      </c>
    </row>
    <row r="3347" spans="1:4">
      <c r="A3347" s="3">
        <v>3345</v>
      </c>
      <c r="B3347" s="3" t="s">
        <v>4591</v>
      </c>
      <c r="C3347" s="3" t="s">
        <v>5768</v>
      </c>
      <c r="D3347" s="3" t="s">
        <v>5769</v>
      </c>
    </row>
    <row r="3348" spans="1:4">
      <c r="A3348" s="3">
        <v>3346</v>
      </c>
      <c r="B3348" s="3" t="s">
        <v>4591</v>
      </c>
      <c r="C3348" s="3" t="s">
        <v>5770</v>
      </c>
      <c r="D3348" s="3" t="s">
        <v>5771</v>
      </c>
    </row>
    <row r="3349" spans="1:4">
      <c r="A3349" s="3">
        <v>3347</v>
      </c>
      <c r="B3349" s="3" t="s">
        <v>4591</v>
      </c>
      <c r="C3349" s="3" t="s">
        <v>5772</v>
      </c>
      <c r="D3349" s="3" t="s">
        <v>5771</v>
      </c>
    </row>
    <row r="3350" spans="1:4">
      <c r="A3350" s="3">
        <v>3348</v>
      </c>
      <c r="B3350" s="3" t="s">
        <v>4591</v>
      </c>
      <c r="C3350" s="3" t="s">
        <v>5773</v>
      </c>
      <c r="D3350" s="3" t="s">
        <v>5774</v>
      </c>
    </row>
    <row r="3351" spans="1:4">
      <c r="A3351" s="3">
        <v>3349</v>
      </c>
      <c r="B3351" s="3" t="s">
        <v>4591</v>
      </c>
      <c r="C3351" s="3" t="s">
        <v>5775</v>
      </c>
      <c r="D3351" s="3" t="s">
        <v>5776</v>
      </c>
    </row>
    <row r="3352" spans="1:4">
      <c r="A3352" s="3">
        <v>3350</v>
      </c>
      <c r="B3352" s="3" t="s">
        <v>4591</v>
      </c>
      <c r="C3352" s="3" t="s">
        <v>5777</v>
      </c>
      <c r="D3352" s="3" t="s">
        <v>5778</v>
      </c>
    </row>
    <row r="3353" spans="1:4">
      <c r="A3353" s="3">
        <v>3351</v>
      </c>
      <c r="B3353" s="3" t="s">
        <v>4591</v>
      </c>
      <c r="C3353" s="3" t="s">
        <v>5779</v>
      </c>
      <c r="D3353" s="3" t="s">
        <v>5778</v>
      </c>
    </row>
    <row r="3354" spans="1:4">
      <c r="A3354" s="3">
        <v>3352</v>
      </c>
      <c r="B3354" s="3" t="s">
        <v>4591</v>
      </c>
      <c r="C3354" s="3" t="s">
        <v>3593</v>
      </c>
      <c r="D3354" s="3" t="s">
        <v>5780</v>
      </c>
    </row>
    <row r="3355" spans="1:4">
      <c r="A3355" s="3">
        <v>3353</v>
      </c>
      <c r="B3355" s="3" t="s">
        <v>4591</v>
      </c>
      <c r="C3355" s="3" t="s">
        <v>5781</v>
      </c>
      <c r="D3355" s="3" t="s">
        <v>5782</v>
      </c>
    </row>
    <row r="3356" spans="1:4">
      <c r="A3356" s="3">
        <v>3354</v>
      </c>
      <c r="B3356" s="3" t="s">
        <v>4591</v>
      </c>
      <c r="C3356" s="3" t="s">
        <v>5783</v>
      </c>
      <c r="D3356" s="3" t="s">
        <v>5784</v>
      </c>
    </row>
    <row r="3357" spans="1:4">
      <c r="A3357" s="3">
        <v>3355</v>
      </c>
      <c r="B3357" s="3" t="s">
        <v>4591</v>
      </c>
      <c r="C3357" s="3" t="s">
        <v>5785</v>
      </c>
      <c r="D3357" s="3" t="s">
        <v>5784</v>
      </c>
    </row>
    <row r="3358" spans="1:4">
      <c r="A3358" s="3">
        <v>3356</v>
      </c>
      <c r="B3358" s="3" t="s">
        <v>4591</v>
      </c>
      <c r="C3358" s="3" t="s">
        <v>30</v>
      </c>
      <c r="D3358" s="3" t="s">
        <v>5786</v>
      </c>
    </row>
    <row r="3359" spans="1:4">
      <c r="A3359" s="3">
        <v>3357</v>
      </c>
      <c r="B3359" s="3" t="s">
        <v>4591</v>
      </c>
      <c r="C3359" s="3" t="s">
        <v>5787</v>
      </c>
      <c r="D3359" s="3" t="s">
        <v>5788</v>
      </c>
    </row>
    <row r="3360" spans="1:4">
      <c r="A3360" s="3">
        <v>3358</v>
      </c>
      <c r="B3360" s="3" t="s">
        <v>4591</v>
      </c>
      <c r="C3360" s="3" t="s">
        <v>5789</v>
      </c>
      <c r="D3360" s="3" t="s">
        <v>5790</v>
      </c>
    </row>
    <row r="3361" spans="1:4">
      <c r="A3361" s="3">
        <v>3359</v>
      </c>
      <c r="B3361" s="3" t="s">
        <v>4591</v>
      </c>
      <c r="C3361" s="3" t="s">
        <v>5791</v>
      </c>
      <c r="D3361" s="3" t="s">
        <v>5790</v>
      </c>
    </row>
    <row r="3362" spans="1:4">
      <c r="A3362" s="3">
        <v>3360</v>
      </c>
      <c r="B3362" s="3" t="s">
        <v>4591</v>
      </c>
      <c r="C3362" s="3" t="s">
        <v>5792</v>
      </c>
      <c r="D3362" s="3" t="s">
        <v>5793</v>
      </c>
    </row>
    <row r="3363" spans="1:4">
      <c r="A3363" s="3">
        <v>3361</v>
      </c>
      <c r="B3363" s="3" t="s">
        <v>4591</v>
      </c>
      <c r="C3363" s="3" t="s">
        <v>5794</v>
      </c>
      <c r="D3363" s="3" t="s">
        <v>5793</v>
      </c>
    </row>
    <row r="3364" spans="1:4">
      <c r="A3364" s="3">
        <v>3362</v>
      </c>
      <c r="B3364" s="3" t="s">
        <v>4591</v>
      </c>
      <c r="C3364" s="3" t="s">
        <v>5795</v>
      </c>
      <c r="D3364" s="3" t="s">
        <v>5796</v>
      </c>
    </row>
    <row r="3365" spans="1:4">
      <c r="A3365" s="3">
        <v>3363</v>
      </c>
      <c r="B3365" s="3" t="s">
        <v>4591</v>
      </c>
      <c r="C3365" s="3" t="s">
        <v>5797</v>
      </c>
      <c r="D3365" s="3" t="s">
        <v>5796</v>
      </c>
    </row>
    <row r="3366" spans="1:4">
      <c r="A3366" s="3">
        <v>3364</v>
      </c>
      <c r="B3366" s="3" t="s">
        <v>4591</v>
      </c>
      <c r="C3366" s="3" t="s">
        <v>5798</v>
      </c>
      <c r="D3366" s="3" t="s">
        <v>5799</v>
      </c>
    </row>
    <row r="3367" spans="1:4">
      <c r="A3367" s="3">
        <v>3365</v>
      </c>
      <c r="B3367" s="3" t="s">
        <v>4591</v>
      </c>
      <c r="C3367" s="3" t="s">
        <v>5800</v>
      </c>
      <c r="D3367" s="3" t="s">
        <v>5799</v>
      </c>
    </row>
    <row r="3368" spans="1:4">
      <c r="A3368" s="3">
        <v>3366</v>
      </c>
      <c r="B3368" s="3" t="s">
        <v>4591</v>
      </c>
      <c r="C3368" s="3" t="s">
        <v>5801</v>
      </c>
      <c r="D3368" s="3" t="s">
        <v>5802</v>
      </c>
    </row>
    <row r="3369" spans="1:4">
      <c r="A3369" s="3">
        <v>3367</v>
      </c>
      <c r="B3369" s="3" t="s">
        <v>4591</v>
      </c>
      <c r="C3369" s="3" t="s">
        <v>5803</v>
      </c>
      <c r="D3369" s="3" t="s">
        <v>5804</v>
      </c>
    </row>
    <row r="3370" spans="1:4">
      <c r="A3370" s="3">
        <v>3368</v>
      </c>
      <c r="B3370" s="3" t="s">
        <v>4591</v>
      </c>
      <c r="C3370" s="3" t="s">
        <v>5805</v>
      </c>
      <c r="D3370" s="3" t="s">
        <v>5806</v>
      </c>
    </row>
    <row r="3371" spans="1:4">
      <c r="A3371" s="3">
        <v>3369</v>
      </c>
      <c r="B3371" s="3" t="s">
        <v>4591</v>
      </c>
      <c r="C3371" s="3" t="s">
        <v>5807</v>
      </c>
      <c r="D3371" s="3" t="s">
        <v>5808</v>
      </c>
    </row>
    <row r="3372" spans="1:4">
      <c r="A3372" s="3">
        <v>3370</v>
      </c>
      <c r="B3372" s="3" t="s">
        <v>4591</v>
      </c>
      <c r="C3372" s="3" t="s">
        <v>5809</v>
      </c>
      <c r="D3372" s="3" t="s">
        <v>5810</v>
      </c>
    </row>
    <row r="3373" spans="1:4">
      <c r="A3373" s="3">
        <v>3371</v>
      </c>
      <c r="B3373" s="3" t="s">
        <v>4591</v>
      </c>
      <c r="C3373" s="3" t="s">
        <v>981</v>
      </c>
      <c r="D3373" s="3" t="s">
        <v>5811</v>
      </c>
    </row>
    <row r="3374" spans="1:4">
      <c r="A3374" s="3">
        <v>3372</v>
      </c>
      <c r="B3374" s="3" t="s">
        <v>4591</v>
      </c>
      <c r="C3374" s="3" t="s">
        <v>5812</v>
      </c>
      <c r="D3374" s="3" t="s">
        <v>5813</v>
      </c>
    </row>
    <row r="3375" spans="1:4">
      <c r="A3375" s="3">
        <v>3373</v>
      </c>
      <c r="B3375" s="3" t="s">
        <v>4591</v>
      </c>
      <c r="C3375" s="3" t="s">
        <v>5814</v>
      </c>
      <c r="D3375" s="3" t="s">
        <v>5815</v>
      </c>
    </row>
    <row r="3376" spans="1:4">
      <c r="A3376" s="3">
        <v>3374</v>
      </c>
      <c r="B3376" s="3" t="s">
        <v>4591</v>
      </c>
      <c r="C3376" s="3" t="s">
        <v>377</v>
      </c>
      <c r="D3376" s="3" t="s">
        <v>5816</v>
      </c>
    </row>
    <row r="3377" spans="1:4">
      <c r="A3377" s="3">
        <v>3375</v>
      </c>
      <c r="B3377" s="3" t="s">
        <v>4591</v>
      </c>
      <c r="C3377" s="3" t="s">
        <v>5817</v>
      </c>
      <c r="D3377" s="3" t="s">
        <v>5818</v>
      </c>
    </row>
    <row r="3378" spans="1:4">
      <c r="A3378" s="3">
        <v>3376</v>
      </c>
      <c r="B3378" s="3" t="s">
        <v>4591</v>
      </c>
      <c r="C3378" s="3" t="s">
        <v>5819</v>
      </c>
      <c r="D3378" s="3" t="s">
        <v>5820</v>
      </c>
    </row>
    <row r="3379" spans="1:4">
      <c r="A3379" s="3">
        <v>3377</v>
      </c>
      <c r="B3379" s="3" t="s">
        <v>4591</v>
      </c>
      <c r="C3379" s="3" t="s">
        <v>5821</v>
      </c>
      <c r="D3379" s="3" t="s">
        <v>5822</v>
      </c>
    </row>
    <row r="3380" spans="1:4">
      <c r="A3380" s="3">
        <v>3378</v>
      </c>
      <c r="B3380" s="3" t="s">
        <v>4591</v>
      </c>
      <c r="C3380" s="3" t="s">
        <v>5823</v>
      </c>
      <c r="D3380" s="3" t="s">
        <v>5824</v>
      </c>
    </row>
    <row r="3381" spans="1:4">
      <c r="A3381" s="3">
        <v>3379</v>
      </c>
      <c r="B3381" s="3" t="s">
        <v>4591</v>
      </c>
      <c r="C3381" s="3" t="s">
        <v>5825</v>
      </c>
      <c r="D3381" s="3" t="s">
        <v>5826</v>
      </c>
    </row>
    <row r="3382" spans="1:4">
      <c r="A3382" s="3">
        <v>3380</v>
      </c>
      <c r="B3382" s="3" t="s">
        <v>4591</v>
      </c>
      <c r="C3382" s="3" t="s">
        <v>307</v>
      </c>
      <c r="D3382" s="3" t="s">
        <v>5827</v>
      </c>
    </row>
    <row r="3383" spans="1:4">
      <c r="A3383" s="3">
        <v>3381</v>
      </c>
      <c r="B3383" s="3" t="s">
        <v>4591</v>
      </c>
      <c r="C3383" s="3" t="s">
        <v>5828</v>
      </c>
      <c r="D3383" s="3" t="s">
        <v>5827</v>
      </c>
    </row>
    <row r="3384" spans="1:4">
      <c r="A3384" s="3">
        <v>3382</v>
      </c>
      <c r="B3384" s="3" t="s">
        <v>4591</v>
      </c>
      <c r="C3384" s="3" t="s">
        <v>5829</v>
      </c>
      <c r="D3384" s="3" t="s">
        <v>5830</v>
      </c>
    </row>
    <row r="3385" spans="1:4">
      <c r="A3385" s="3">
        <v>3383</v>
      </c>
      <c r="B3385" s="3" t="s">
        <v>4591</v>
      </c>
      <c r="C3385" s="3" t="s">
        <v>5831</v>
      </c>
      <c r="D3385" s="3" t="s">
        <v>5832</v>
      </c>
    </row>
    <row r="3386" spans="1:4">
      <c r="A3386" s="3">
        <v>3384</v>
      </c>
      <c r="B3386" s="3" t="s">
        <v>4591</v>
      </c>
      <c r="C3386" s="3" t="s">
        <v>5833</v>
      </c>
      <c r="D3386" s="3" t="s">
        <v>5834</v>
      </c>
    </row>
    <row r="3387" spans="1:4">
      <c r="A3387" s="3">
        <v>3385</v>
      </c>
      <c r="B3387" s="3" t="s">
        <v>4591</v>
      </c>
      <c r="C3387" s="3" t="s">
        <v>5835</v>
      </c>
      <c r="D3387" s="3" t="s">
        <v>5836</v>
      </c>
    </row>
    <row r="3388" spans="1:4">
      <c r="A3388" s="3">
        <v>3386</v>
      </c>
      <c r="B3388" s="3" t="s">
        <v>4591</v>
      </c>
      <c r="C3388" s="3" t="s">
        <v>5837</v>
      </c>
      <c r="D3388" s="3" t="s">
        <v>5838</v>
      </c>
    </row>
    <row r="3389" spans="1:4">
      <c r="A3389" s="3">
        <v>3387</v>
      </c>
      <c r="B3389" s="3" t="s">
        <v>4591</v>
      </c>
      <c r="C3389" s="3" t="s">
        <v>5839</v>
      </c>
      <c r="D3389" s="3" t="s">
        <v>5840</v>
      </c>
    </row>
    <row r="3390" spans="1:4">
      <c r="A3390" s="3">
        <v>3388</v>
      </c>
      <c r="B3390" s="3" t="s">
        <v>4591</v>
      </c>
      <c r="C3390" s="3" t="s">
        <v>5841</v>
      </c>
      <c r="D3390" s="3" t="s">
        <v>5842</v>
      </c>
    </row>
    <row r="3391" spans="1:4">
      <c r="A3391" s="3">
        <v>3389</v>
      </c>
      <c r="B3391" s="3" t="s">
        <v>4591</v>
      </c>
      <c r="C3391" s="3" t="s">
        <v>5843</v>
      </c>
      <c r="D3391" s="3" t="s">
        <v>5844</v>
      </c>
    </row>
    <row r="3392" spans="1:4">
      <c r="A3392" s="3">
        <v>3390</v>
      </c>
      <c r="B3392" s="3" t="s">
        <v>4591</v>
      </c>
      <c r="C3392" s="3" t="s">
        <v>5845</v>
      </c>
      <c r="D3392" s="3" t="s">
        <v>5846</v>
      </c>
    </row>
    <row r="3393" spans="1:4">
      <c r="A3393" s="3">
        <v>3391</v>
      </c>
      <c r="B3393" s="3" t="s">
        <v>4591</v>
      </c>
      <c r="C3393" s="3" t="s">
        <v>5847</v>
      </c>
      <c r="D3393" s="3" t="s">
        <v>5846</v>
      </c>
    </row>
    <row r="3394" spans="1:4">
      <c r="A3394" s="3">
        <v>3392</v>
      </c>
      <c r="B3394" s="3" t="s">
        <v>4591</v>
      </c>
      <c r="C3394" s="3" t="s">
        <v>5848</v>
      </c>
      <c r="D3394" s="3" t="s">
        <v>5849</v>
      </c>
    </row>
    <row r="3395" spans="1:4">
      <c r="A3395" s="3">
        <v>3393</v>
      </c>
      <c r="B3395" s="3" t="s">
        <v>4591</v>
      </c>
      <c r="C3395" s="3" t="s">
        <v>5850</v>
      </c>
      <c r="D3395" s="3" t="s">
        <v>5849</v>
      </c>
    </row>
    <row r="3396" spans="1:4">
      <c r="A3396" s="3">
        <v>3394</v>
      </c>
      <c r="B3396" s="3" t="s">
        <v>4591</v>
      </c>
      <c r="C3396" s="3" t="s">
        <v>5851</v>
      </c>
      <c r="D3396" s="3" t="s">
        <v>5852</v>
      </c>
    </row>
    <row r="3397" spans="1:4">
      <c r="A3397" s="3">
        <v>3395</v>
      </c>
      <c r="B3397" s="3" t="s">
        <v>4591</v>
      </c>
      <c r="C3397" s="3" t="s">
        <v>5853</v>
      </c>
      <c r="D3397" s="3" t="s">
        <v>5852</v>
      </c>
    </row>
    <row r="3398" spans="1:4">
      <c r="A3398" s="3">
        <v>3396</v>
      </c>
      <c r="B3398" s="3" t="s">
        <v>4591</v>
      </c>
      <c r="C3398" s="3" t="s">
        <v>5854</v>
      </c>
      <c r="D3398" s="3" t="s">
        <v>5855</v>
      </c>
    </row>
    <row r="3399" spans="1:4">
      <c r="A3399" s="3">
        <v>3397</v>
      </c>
      <c r="B3399" s="3" t="s">
        <v>4591</v>
      </c>
      <c r="C3399" s="3" t="s">
        <v>5856</v>
      </c>
      <c r="D3399" s="3" t="s">
        <v>5855</v>
      </c>
    </row>
    <row r="3400" spans="1:4">
      <c r="A3400" s="3">
        <v>3398</v>
      </c>
      <c r="B3400" s="3" t="s">
        <v>4591</v>
      </c>
      <c r="C3400" s="3" t="s">
        <v>5857</v>
      </c>
      <c r="D3400" s="3" t="s">
        <v>5858</v>
      </c>
    </row>
    <row r="3401" spans="1:4">
      <c r="A3401" s="3">
        <v>3399</v>
      </c>
      <c r="B3401" s="3" t="s">
        <v>4591</v>
      </c>
      <c r="C3401" s="3" t="s">
        <v>3649</v>
      </c>
      <c r="D3401" s="3" t="s">
        <v>5858</v>
      </c>
    </row>
    <row r="3402" spans="1:4">
      <c r="A3402" s="3">
        <v>3400</v>
      </c>
      <c r="B3402" s="3" t="s">
        <v>4591</v>
      </c>
      <c r="C3402" s="3" t="s">
        <v>5859</v>
      </c>
      <c r="D3402" s="3" t="s">
        <v>5860</v>
      </c>
    </row>
    <row r="3403" spans="1:4">
      <c r="A3403" s="3">
        <v>3401</v>
      </c>
      <c r="B3403" s="3" t="s">
        <v>4591</v>
      </c>
      <c r="C3403" s="3" t="s">
        <v>5861</v>
      </c>
      <c r="D3403" s="3" t="s">
        <v>5862</v>
      </c>
    </row>
    <row r="3404" spans="1:4">
      <c r="A3404" s="3">
        <v>3402</v>
      </c>
      <c r="B3404" s="3" t="s">
        <v>4591</v>
      </c>
      <c r="C3404" s="3" t="s">
        <v>1450</v>
      </c>
      <c r="D3404" s="3" t="s">
        <v>5862</v>
      </c>
    </row>
    <row r="3405" spans="1:4">
      <c r="A3405" s="3">
        <v>3403</v>
      </c>
      <c r="B3405" s="3" t="s">
        <v>4591</v>
      </c>
      <c r="C3405" s="3" t="s">
        <v>5863</v>
      </c>
      <c r="D3405" s="3" t="s">
        <v>5864</v>
      </c>
    </row>
    <row r="3406" spans="1:4">
      <c r="A3406" s="3">
        <v>3404</v>
      </c>
      <c r="B3406" s="3" t="s">
        <v>4591</v>
      </c>
      <c r="C3406" s="3" t="s">
        <v>5865</v>
      </c>
      <c r="D3406" s="3" t="s">
        <v>5866</v>
      </c>
    </row>
    <row r="3407" spans="1:4">
      <c r="A3407" s="3">
        <v>3405</v>
      </c>
      <c r="B3407" s="3" t="s">
        <v>4591</v>
      </c>
      <c r="C3407" s="3" t="s">
        <v>5867</v>
      </c>
      <c r="D3407" s="3" t="s">
        <v>5866</v>
      </c>
    </row>
    <row r="3408" spans="1:4">
      <c r="A3408" s="3">
        <v>3406</v>
      </c>
      <c r="B3408" s="3" t="s">
        <v>4591</v>
      </c>
      <c r="C3408" s="3" t="s">
        <v>5868</v>
      </c>
      <c r="D3408" s="3" t="s">
        <v>5869</v>
      </c>
    </row>
    <row r="3409" spans="1:4">
      <c r="A3409" s="3">
        <v>3407</v>
      </c>
      <c r="B3409" s="3" t="s">
        <v>4591</v>
      </c>
      <c r="C3409" s="3" t="s">
        <v>5516</v>
      </c>
      <c r="D3409" s="3" t="s">
        <v>5869</v>
      </c>
    </row>
    <row r="3410" spans="1:4">
      <c r="A3410" s="3">
        <v>3408</v>
      </c>
      <c r="B3410" s="3" t="s">
        <v>4591</v>
      </c>
      <c r="C3410" s="3" t="s">
        <v>5870</v>
      </c>
      <c r="D3410" s="3" t="s">
        <v>5871</v>
      </c>
    </row>
    <row r="3411" spans="1:4">
      <c r="A3411" s="3">
        <v>3409</v>
      </c>
      <c r="B3411" s="3" t="s">
        <v>4591</v>
      </c>
      <c r="C3411" s="3" t="s">
        <v>548</v>
      </c>
      <c r="D3411" s="3" t="s">
        <v>5872</v>
      </c>
    </row>
    <row r="3412" spans="1:4">
      <c r="A3412" s="3">
        <v>3410</v>
      </c>
      <c r="B3412" s="3" t="s">
        <v>4591</v>
      </c>
      <c r="C3412" s="3" t="s">
        <v>5873</v>
      </c>
      <c r="D3412" s="3" t="s">
        <v>5874</v>
      </c>
    </row>
    <row r="3413" spans="1:4">
      <c r="A3413" s="3">
        <v>3411</v>
      </c>
      <c r="B3413" s="3" t="s">
        <v>4591</v>
      </c>
      <c r="C3413" s="3" t="s">
        <v>5875</v>
      </c>
      <c r="D3413" s="3" t="s">
        <v>5876</v>
      </c>
    </row>
    <row r="3414" spans="1:4">
      <c r="A3414" s="3">
        <v>3412</v>
      </c>
      <c r="B3414" s="3" t="s">
        <v>4591</v>
      </c>
      <c r="C3414" s="3" t="s">
        <v>5877</v>
      </c>
      <c r="D3414" s="3" t="s">
        <v>5878</v>
      </c>
    </row>
    <row r="3415" spans="1:4">
      <c r="A3415" s="3">
        <v>3413</v>
      </c>
      <c r="B3415" s="3" t="s">
        <v>4591</v>
      </c>
      <c r="C3415" s="3" t="s">
        <v>5879</v>
      </c>
      <c r="D3415" s="3" t="s">
        <v>5880</v>
      </c>
    </row>
    <row r="3416" spans="1:4">
      <c r="A3416" s="3">
        <v>3414</v>
      </c>
      <c r="B3416" s="3" t="s">
        <v>4591</v>
      </c>
      <c r="C3416" s="3" t="s">
        <v>5881</v>
      </c>
      <c r="D3416" s="3" t="s">
        <v>5882</v>
      </c>
    </row>
    <row r="3417" spans="1:4">
      <c r="A3417" s="3">
        <v>3415</v>
      </c>
      <c r="B3417" s="3" t="s">
        <v>4591</v>
      </c>
      <c r="C3417" s="3" t="s">
        <v>5883</v>
      </c>
      <c r="D3417" s="3" t="s">
        <v>5884</v>
      </c>
    </row>
    <row r="3418" spans="1:4">
      <c r="A3418" s="3">
        <v>3416</v>
      </c>
      <c r="B3418" s="3" t="s">
        <v>4591</v>
      </c>
      <c r="C3418" s="3" t="s">
        <v>5885</v>
      </c>
      <c r="D3418" s="3" t="s">
        <v>5886</v>
      </c>
    </row>
    <row r="3419" spans="1:4">
      <c r="A3419" s="3">
        <v>3417</v>
      </c>
      <c r="B3419" s="3" t="s">
        <v>4591</v>
      </c>
      <c r="C3419" s="3" t="s">
        <v>5887</v>
      </c>
      <c r="D3419" s="3" t="s">
        <v>5888</v>
      </c>
    </row>
    <row r="3420" spans="1:4">
      <c r="A3420" s="3">
        <v>3418</v>
      </c>
      <c r="B3420" s="3" t="s">
        <v>4591</v>
      </c>
      <c r="C3420" s="3" t="s">
        <v>5889</v>
      </c>
      <c r="D3420" s="3" t="s">
        <v>5890</v>
      </c>
    </row>
    <row r="3421" spans="1:4">
      <c r="A3421" s="3">
        <v>3419</v>
      </c>
      <c r="B3421" s="3" t="s">
        <v>4591</v>
      </c>
      <c r="C3421" s="3" t="s">
        <v>894</v>
      </c>
      <c r="D3421" s="3" t="s">
        <v>5891</v>
      </c>
    </row>
    <row r="3422" spans="1:4">
      <c r="A3422" s="3">
        <v>3420</v>
      </c>
      <c r="B3422" s="3" t="s">
        <v>4591</v>
      </c>
      <c r="C3422" s="3" t="s">
        <v>5892</v>
      </c>
      <c r="D3422" s="3" t="s">
        <v>5893</v>
      </c>
    </row>
    <row r="3423" spans="1:4">
      <c r="A3423" s="3">
        <v>3421</v>
      </c>
      <c r="B3423" s="3" t="s">
        <v>4591</v>
      </c>
      <c r="C3423" s="3" t="s">
        <v>5894</v>
      </c>
      <c r="D3423" s="3" t="s">
        <v>5895</v>
      </c>
    </row>
    <row r="3424" spans="1:4">
      <c r="A3424" s="3">
        <v>3422</v>
      </c>
      <c r="B3424" s="3" t="s">
        <v>4591</v>
      </c>
      <c r="C3424" s="3" t="s">
        <v>5896</v>
      </c>
      <c r="D3424" s="3" t="s">
        <v>5897</v>
      </c>
    </row>
    <row r="3425" spans="1:4">
      <c r="A3425" s="3">
        <v>3423</v>
      </c>
      <c r="B3425" s="3" t="s">
        <v>4591</v>
      </c>
      <c r="C3425" s="3" t="s">
        <v>5898</v>
      </c>
      <c r="D3425" s="3" t="s">
        <v>5899</v>
      </c>
    </row>
    <row r="3426" spans="1:4">
      <c r="A3426" s="3">
        <v>3424</v>
      </c>
      <c r="B3426" s="3" t="s">
        <v>4591</v>
      </c>
      <c r="C3426" s="3" t="s">
        <v>5900</v>
      </c>
      <c r="D3426" s="3" t="s">
        <v>5899</v>
      </c>
    </row>
    <row r="3427" spans="1:4">
      <c r="A3427" s="3">
        <v>3425</v>
      </c>
      <c r="B3427" s="3" t="s">
        <v>4591</v>
      </c>
      <c r="C3427" s="3" t="s">
        <v>2408</v>
      </c>
      <c r="D3427" s="3" t="s">
        <v>5901</v>
      </c>
    </row>
    <row r="3428" spans="1:4">
      <c r="A3428" s="3">
        <v>3426</v>
      </c>
      <c r="B3428" s="3" t="s">
        <v>4591</v>
      </c>
      <c r="C3428" s="3" t="s">
        <v>5902</v>
      </c>
      <c r="D3428" s="3" t="s">
        <v>5903</v>
      </c>
    </row>
    <row r="3429" spans="1:4">
      <c r="A3429" s="3">
        <v>3427</v>
      </c>
      <c r="B3429" s="3" t="s">
        <v>4591</v>
      </c>
      <c r="C3429" s="3" t="s">
        <v>5904</v>
      </c>
      <c r="D3429" s="3" t="s">
        <v>5905</v>
      </c>
    </row>
    <row r="3430" spans="1:4">
      <c r="A3430" s="3">
        <v>3428</v>
      </c>
      <c r="B3430" s="3" t="s">
        <v>4591</v>
      </c>
      <c r="C3430" s="3" t="s">
        <v>5906</v>
      </c>
      <c r="D3430" s="3" t="s">
        <v>5907</v>
      </c>
    </row>
    <row r="3431" spans="1:4">
      <c r="A3431" s="3">
        <v>3429</v>
      </c>
      <c r="B3431" s="3" t="s">
        <v>4591</v>
      </c>
      <c r="C3431" s="3" t="s">
        <v>5908</v>
      </c>
      <c r="D3431" s="3" t="s">
        <v>5909</v>
      </c>
    </row>
    <row r="3432" spans="1:4">
      <c r="A3432" s="3">
        <v>3430</v>
      </c>
      <c r="B3432" s="3" t="s">
        <v>4591</v>
      </c>
      <c r="C3432" s="3" t="s">
        <v>5910</v>
      </c>
      <c r="D3432" s="3" t="s">
        <v>5911</v>
      </c>
    </row>
    <row r="3433" spans="1:4">
      <c r="A3433" s="3">
        <v>3431</v>
      </c>
      <c r="B3433" s="3" t="s">
        <v>4591</v>
      </c>
      <c r="C3433" s="3" t="s">
        <v>940</v>
      </c>
      <c r="D3433" s="3" t="s">
        <v>5912</v>
      </c>
    </row>
    <row r="3434" spans="1:4">
      <c r="A3434" s="3">
        <v>3432</v>
      </c>
      <c r="B3434" s="3" t="s">
        <v>4591</v>
      </c>
      <c r="C3434" s="3" t="s">
        <v>5913</v>
      </c>
      <c r="D3434" s="3" t="s">
        <v>5914</v>
      </c>
    </row>
    <row r="3435" spans="1:4">
      <c r="A3435" s="3">
        <v>3433</v>
      </c>
      <c r="B3435" s="3" t="s">
        <v>4591</v>
      </c>
      <c r="C3435" s="3" t="s">
        <v>5915</v>
      </c>
      <c r="D3435" s="3" t="s">
        <v>5914</v>
      </c>
    </row>
    <row r="3436" spans="1:4">
      <c r="A3436" s="3">
        <v>3434</v>
      </c>
      <c r="B3436" s="3" t="s">
        <v>4591</v>
      </c>
      <c r="C3436" s="3" t="s">
        <v>223</v>
      </c>
      <c r="D3436" s="3" t="s">
        <v>5916</v>
      </c>
    </row>
    <row r="3437" spans="1:4">
      <c r="A3437" s="3">
        <v>3435</v>
      </c>
      <c r="B3437" s="3" t="s">
        <v>4591</v>
      </c>
      <c r="C3437" s="3" t="s">
        <v>2225</v>
      </c>
      <c r="D3437" s="3" t="s">
        <v>5917</v>
      </c>
    </row>
    <row r="3438" spans="1:4">
      <c r="A3438" s="3">
        <v>3436</v>
      </c>
      <c r="B3438" s="3" t="s">
        <v>4591</v>
      </c>
      <c r="C3438" s="3" t="s">
        <v>5918</v>
      </c>
      <c r="D3438" s="3" t="s">
        <v>5917</v>
      </c>
    </row>
    <row r="3439" spans="1:4">
      <c r="A3439" s="3">
        <v>3437</v>
      </c>
      <c r="B3439" s="3" t="s">
        <v>4591</v>
      </c>
      <c r="C3439" s="3" t="s">
        <v>5919</v>
      </c>
      <c r="D3439" s="3" t="s">
        <v>5920</v>
      </c>
    </row>
    <row r="3440" spans="1:4">
      <c r="A3440" s="3">
        <v>3438</v>
      </c>
      <c r="B3440" s="3" t="s">
        <v>4591</v>
      </c>
      <c r="C3440" s="3" t="s">
        <v>5921</v>
      </c>
      <c r="D3440" s="3" t="s">
        <v>5920</v>
      </c>
    </row>
    <row r="3441" spans="1:4">
      <c r="A3441" s="3">
        <v>3439</v>
      </c>
      <c r="B3441" s="3" t="s">
        <v>4591</v>
      </c>
      <c r="C3441" s="3" t="s">
        <v>5922</v>
      </c>
      <c r="D3441" s="3" t="s">
        <v>5923</v>
      </c>
    </row>
    <row r="3442" spans="1:4">
      <c r="A3442" s="3">
        <v>3440</v>
      </c>
      <c r="B3442" s="3" t="s">
        <v>4591</v>
      </c>
      <c r="C3442" s="3" t="s">
        <v>5924</v>
      </c>
      <c r="D3442" s="3" t="s">
        <v>5925</v>
      </c>
    </row>
    <row r="3443" spans="1:4">
      <c r="A3443" s="3">
        <v>3441</v>
      </c>
      <c r="B3443" s="3" t="s">
        <v>4591</v>
      </c>
      <c r="C3443" s="3" t="s">
        <v>5926</v>
      </c>
      <c r="D3443" s="3" t="s">
        <v>5927</v>
      </c>
    </row>
    <row r="3444" spans="1:4">
      <c r="A3444" s="3">
        <v>3442</v>
      </c>
      <c r="B3444" s="3" t="s">
        <v>4591</v>
      </c>
      <c r="C3444" s="3" t="s">
        <v>5928</v>
      </c>
      <c r="D3444" s="3" t="s">
        <v>5927</v>
      </c>
    </row>
    <row r="3445" spans="1:4">
      <c r="A3445" s="3">
        <v>3443</v>
      </c>
      <c r="B3445" s="3" t="s">
        <v>4591</v>
      </c>
      <c r="C3445" s="3" t="s">
        <v>5929</v>
      </c>
      <c r="D3445" s="3" t="s">
        <v>5930</v>
      </c>
    </row>
    <row r="3446" spans="1:4">
      <c r="A3446" s="3">
        <v>3444</v>
      </c>
      <c r="B3446" s="3" t="s">
        <v>4591</v>
      </c>
      <c r="C3446" s="3" t="s">
        <v>5931</v>
      </c>
      <c r="D3446" s="3" t="s">
        <v>5932</v>
      </c>
    </row>
    <row r="3447" spans="1:4">
      <c r="A3447" s="3">
        <v>3445</v>
      </c>
      <c r="B3447" s="3" t="s">
        <v>4591</v>
      </c>
      <c r="C3447" s="3" t="s">
        <v>5933</v>
      </c>
      <c r="D3447" s="3" t="s">
        <v>5932</v>
      </c>
    </row>
    <row r="3448" spans="1:4">
      <c r="A3448" s="3">
        <v>3446</v>
      </c>
      <c r="B3448" s="3" t="s">
        <v>4591</v>
      </c>
      <c r="C3448" s="3" t="s">
        <v>5934</v>
      </c>
      <c r="D3448" s="3" t="s">
        <v>5935</v>
      </c>
    </row>
    <row r="3449" spans="1:4">
      <c r="A3449" s="3">
        <v>3447</v>
      </c>
      <c r="B3449" s="3" t="s">
        <v>4591</v>
      </c>
      <c r="C3449" s="3" t="s">
        <v>5936</v>
      </c>
      <c r="D3449" s="3" t="s">
        <v>5935</v>
      </c>
    </row>
    <row r="3450" spans="1:4">
      <c r="A3450" s="3">
        <v>3448</v>
      </c>
      <c r="B3450" s="3" t="s">
        <v>4591</v>
      </c>
      <c r="C3450" s="3" t="s">
        <v>5937</v>
      </c>
      <c r="D3450" s="3" t="s">
        <v>5938</v>
      </c>
    </row>
    <row r="3451" spans="1:4">
      <c r="A3451" s="3">
        <v>3449</v>
      </c>
      <c r="B3451" s="3" t="s">
        <v>4591</v>
      </c>
      <c r="C3451" s="3" t="s">
        <v>5939</v>
      </c>
      <c r="D3451" s="3" t="s">
        <v>5940</v>
      </c>
    </row>
    <row r="3452" spans="1:4">
      <c r="A3452" s="3">
        <v>3450</v>
      </c>
      <c r="B3452" s="3" t="s">
        <v>4591</v>
      </c>
      <c r="C3452" s="3" t="s">
        <v>5941</v>
      </c>
      <c r="D3452" s="3" t="s">
        <v>5940</v>
      </c>
    </row>
    <row r="3453" spans="1:4">
      <c r="A3453" s="3">
        <v>3451</v>
      </c>
      <c r="B3453" s="3" t="s">
        <v>4591</v>
      </c>
      <c r="C3453" s="3" t="s">
        <v>973</v>
      </c>
      <c r="D3453" s="3" t="s">
        <v>5942</v>
      </c>
    </row>
    <row r="3454" spans="1:4">
      <c r="A3454" s="3">
        <v>3452</v>
      </c>
      <c r="B3454" s="3" t="s">
        <v>4591</v>
      </c>
      <c r="C3454" s="3" t="s">
        <v>5943</v>
      </c>
      <c r="D3454" s="3" t="s">
        <v>5944</v>
      </c>
    </row>
    <row r="3455" spans="1:4">
      <c r="A3455" s="3">
        <v>3453</v>
      </c>
      <c r="B3455" s="3" t="s">
        <v>4591</v>
      </c>
      <c r="C3455" s="3" t="s">
        <v>5945</v>
      </c>
      <c r="D3455" s="3" t="s">
        <v>5946</v>
      </c>
    </row>
    <row r="3456" spans="1:4">
      <c r="A3456" s="3">
        <v>3454</v>
      </c>
      <c r="B3456" s="3" t="s">
        <v>4591</v>
      </c>
      <c r="C3456" s="3" t="s">
        <v>5947</v>
      </c>
      <c r="D3456" s="3" t="s">
        <v>5948</v>
      </c>
    </row>
    <row r="3457" spans="1:4">
      <c r="A3457" s="3">
        <v>3455</v>
      </c>
      <c r="B3457" s="3" t="s">
        <v>4591</v>
      </c>
      <c r="C3457" s="3" t="s">
        <v>5949</v>
      </c>
      <c r="D3457" s="3" t="s">
        <v>5950</v>
      </c>
    </row>
    <row r="3458" spans="1:4">
      <c r="A3458" s="3">
        <v>3456</v>
      </c>
      <c r="B3458" s="3" t="s">
        <v>4591</v>
      </c>
      <c r="C3458" s="3" t="s">
        <v>5951</v>
      </c>
      <c r="D3458" s="3" t="s">
        <v>5950</v>
      </c>
    </row>
    <row r="3459" spans="1:4">
      <c r="A3459" s="3">
        <v>3457</v>
      </c>
      <c r="B3459" s="3" t="s">
        <v>4591</v>
      </c>
      <c r="C3459" s="3" t="s">
        <v>5952</v>
      </c>
      <c r="D3459" s="3" t="s">
        <v>5953</v>
      </c>
    </row>
    <row r="3460" spans="1:4">
      <c r="A3460" s="3">
        <v>3458</v>
      </c>
      <c r="B3460" s="3" t="s">
        <v>4591</v>
      </c>
      <c r="C3460" s="3" t="s">
        <v>511</v>
      </c>
      <c r="D3460" s="3" t="s">
        <v>5954</v>
      </c>
    </row>
    <row r="3461" spans="1:4">
      <c r="A3461" s="3">
        <v>3459</v>
      </c>
      <c r="B3461" s="3" t="s">
        <v>4591</v>
      </c>
      <c r="C3461" s="3" t="s">
        <v>32</v>
      </c>
      <c r="D3461" s="3" t="s">
        <v>5955</v>
      </c>
    </row>
    <row r="3462" spans="1:4">
      <c r="A3462" s="3">
        <v>3460</v>
      </c>
      <c r="B3462" s="3" t="s">
        <v>4591</v>
      </c>
      <c r="C3462" s="3" t="s">
        <v>4613</v>
      </c>
      <c r="D3462" s="3" t="s">
        <v>5955</v>
      </c>
    </row>
    <row r="3463" spans="1:4">
      <c r="A3463" s="3">
        <v>3461</v>
      </c>
      <c r="B3463" s="3" t="s">
        <v>4591</v>
      </c>
      <c r="C3463" s="3" t="s">
        <v>5956</v>
      </c>
      <c r="D3463" s="3" t="s">
        <v>5957</v>
      </c>
    </row>
    <row r="3464" spans="1:4">
      <c r="A3464" s="3">
        <v>3462</v>
      </c>
      <c r="B3464" s="3" t="s">
        <v>4591</v>
      </c>
      <c r="C3464" s="3" t="s">
        <v>5958</v>
      </c>
      <c r="D3464" s="3" t="s">
        <v>5959</v>
      </c>
    </row>
    <row r="3465" spans="1:4">
      <c r="A3465" s="3">
        <v>3463</v>
      </c>
      <c r="B3465" s="3" t="s">
        <v>4591</v>
      </c>
      <c r="C3465" s="3" t="s">
        <v>5960</v>
      </c>
      <c r="D3465" s="3" t="s">
        <v>5959</v>
      </c>
    </row>
    <row r="3466" spans="1:4">
      <c r="A3466" s="3">
        <v>3464</v>
      </c>
      <c r="B3466" s="3" t="s">
        <v>4591</v>
      </c>
      <c r="C3466" s="3" t="s">
        <v>5961</v>
      </c>
      <c r="D3466" s="3" t="s">
        <v>5962</v>
      </c>
    </row>
    <row r="3467" ht="27" spans="1:4">
      <c r="A3467" s="3">
        <v>3465</v>
      </c>
      <c r="B3467" s="3" t="s">
        <v>4591</v>
      </c>
      <c r="C3467" s="3" t="s">
        <v>5963</v>
      </c>
      <c r="D3467" s="3" t="s">
        <v>5964</v>
      </c>
    </row>
    <row r="3468" spans="1:4">
      <c r="A3468" s="3">
        <v>3466</v>
      </c>
      <c r="B3468" s="3" t="s">
        <v>4591</v>
      </c>
      <c r="C3468" s="3" t="s">
        <v>981</v>
      </c>
      <c r="D3468" s="3" t="s">
        <v>5965</v>
      </c>
    </row>
    <row r="3469" spans="1:4">
      <c r="A3469" s="3">
        <v>3467</v>
      </c>
      <c r="B3469" s="3" t="s">
        <v>4591</v>
      </c>
      <c r="C3469" s="3" t="s">
        <v>5966</v>
      </c>
      <c r="D3469" s="3" t="s">
        <v>5967</v>
      </c>
    </row>
    <row r="3470" spans="1:4">
      <c r="A3470" s="3">
        <v>3468</v>
      </c>
      <c r="B3470" s="3" t="s">
        <v>4591</v>
      </c>
      <c r="C3470" s="3" t="s">
        <v>5968</v>
      </c>
      <c r="D3470" s="3" t="s">
        <v>5969</v>
      </c>
    </row>
    <row r="3471" spans="1:4">
      <c r="A3471" s="3">
        <v>3469</v>
      </c>
      <c r="B3471" s="3" t="s">
        <v>4591</v>
      </c>
      <c r="C3471" s="3" t="s">
        <v>5970</v>
      </c>
      <c r="D3471" s="3" t="s">
        <v>5971</v>
      </c>
    </row>
    <row r="3472" spans="1:4">
      <c r="A3472" s="3">
        <v>3470</v>
      </c>
      <c r="B3472" s="3" t="s">
        <v>4591</v>
      </c>
      <c r="C3472" s="3" t="s">
        <v>5972</v>
      </c>
      <c r="D3472" s="3" t="s">
        <v>5973</v>
      </c>
    </row>
    <row r="3473" spans="1:4">
      <c r="A3473" s="3">
        <v>3471</v>
      </c>
      <c r="B3473" s="3" t="s">
        <v>4591</v>
      </c>
      <c r="C3473" s="3" t="s">
        <v>5974</v>
      </c>
      <c r="D3473" s="3" t="s">
        <v>5973</v>
      </c>
    </row>
    <row r="3474" spans="1:4">
      <c r="A3474" s="3">
        <v>3472</v>
      </c>
      <c r="B3474" s="3" t="s">
        <v>4591</v>
      </c>
      <c r="C3474" s="3" t="s">
        <v>5975</v>
      </c>
      <c r="D3474" s="3" t="s">
        <v>5976</v>
      </c>
    </row>
    <row r="3475" spans="1:4">
      <c r="A3475" s="3">
        <v>3473</v>
      </c>
      <c r="B3475" s="3" t="s">
        <v>4591</v>
      </c>
      <c r="C3475" s="3" t="s">
        <v>5977</v>
      </c>
      <c r="D3475" s="3" t="s">
        <v>5978</v>
      </c>
    </row>
    <row r="3476" spans="1:4">
      <c r="A3476" s="3">
        <v>3474</v>
      </c>
      <c r="B3476" s="3" t="s">
        <v>4591</v>
      </c>
      <c r="C3476" s="3" t="s">
        <v>5979</v>
      </c>
      <c r="D3476" s="3" t="s">
        <v>5980</v>
      </c>
    </row>
    <row r="3477" spans="1:4">
      <c r="A3477" s="3">
        <v>3475</v>
      </c>
      <c r="B3477" s="3" t="s">
        <v>4591</v>
      </c>
      <c r="C3477" s="3" t="s">
        <v>5981</v>
      </c>
      <c r="D3477" s="3" t="s">
        <v>5982</v>
      </c>
    </row>
    <row r="3478" spans="1:4">
      <c r="A3478" s="3">
        <v>3476</v>
      </c>
      <c r="B3478" s="3" t="s">
        <v>4591</v>
      </c>
      <c r="C3478" s="3" t="s">
        <v>5983</v>
      </c>
      <c r="D3478" s="3" t="s">
        <v>5982</v>
      </c>
    </row>
    <row r="3479" spans="1:4">
      <c r="A3479" s="3">
        <v>3477</v>
      </c>
      <c r="B3479" s="3" t="s">
        <v>4591</v>
      </c>
      <c r="C3479" s="3" t="s">
        <v>5984</v>
      </c>
      <c r="D3479" s="3" t="s">
        <v>5985</v>
      </c>
    </row>
    <row r="3480" spans="1:4">
      <c r="A3480" s="3">
        <v>3478</v>
      </c>
      <c r="B3480" s="3" t="s">
        <v>4591</v>
      </c>
      <c r="C3480" s="3" t="s">
        <v>5986</v>
      </c>
      <c r="D3480" s="3" t="s">
        <v>5985</v>
      </c>
    </row>
    <row r="3481" spans="1:4">
      <c r="A3481" s="3">
        <v>3479</v>
      </c>
      <c r="B3481" s="3" t="s">
        <v>4591</v>
      </c>
      <c r="C3481" s="3" t="s">
        <v>5987</v>
      </c>
      <c r="D3481" s="3" t="s">
        <v>5988</v>
      </c>
    </row>
    <row r="3482" spans="1:4">
      <c r="A3482" s="3">
        <v>3480</v>
      </c>
      <c r="B3482" s="3" t="s">
        <v>4591</v>
      </c>
      <c r="C3482" s="3" t="s">
        <v>5989</v>
      </c>
      <c r="D3482" s="3" t="s">
        <v>5990</v>
      </c>
    </row>
    <row r="3483" spans="1:4">
      <c r="A3483" s="3">
        <v>3481</v>
      </c>
      <c r="B3483" s="3" t="s">
        <v>4591</v>
      </c>
      <c r="C3483" s="3" t="s">
        <v>5991</v>
      </c>
      <c r="D3483" s="3" t="s">
        <v>5992</v>
      </c>
    </row>
    <row r="3484" spans="1:4">
      <c r="A3484" s="3">
        <v>3482</v>
      </c>
      <c r="B3484" s="3" t="s">
        <v>4591</v>
      </c>
      <c r="C3484" s="3" t="s">
        <v>5993</v>
      </c>
      <c r="D3484" s="3" t="s">
        <v>5994</v>
      </c>
    </row>
    <row r="3485" spans="1:4">
      <c r="A3485" s="3">
        <v>3483</v>
      </c>
      <c r="B3485" s="3" t="s">
        <v>4591</v>
      </c>
      <c r="C3485" s="3" t="s">
        <v>5995</v>
      </c>
      <c r="D3485" s="3" t="s">
        <v>5996</v>
      </c>
    </row>
    <row r="3486" spans="1:4">
      <c r="A3486" s="3">
        <v>3484</v>
      </c>
      <c r="B3486" s="3" t="s">
        <v>4591</v>
      </c>
      <c r="C3486" s="3" t="s">
        <v>5997</v>
      </c>
      <c r="D3486" s="3" t="s">
        <v>5998</v>
      </c>
    </row>
    <row r="3487" spans="1:4">
      <c r="A3487" s="3">
        <v>3485</v>
      </c>
      <c r="B3487" s="3" t="s">
        <v>4591</v>
      </c>
      <c r="C3487" s="3" t="s">
        <v>5999</v>
      </c>
      <c r="D3487" s="3" t="s">
        <v>6000</v>
      </c>
    </row>
    <row r="3488" spans="1:4">
      <c r="A3488" s="3">
        <v>3486</v>
      </c>
      <c r="B3488" s="3" t="s">
        <v>4591</v>
      </c>
      <c r="C3488" s="3" t="s">
        <v>6001</v>
      </c>
      <c r="D3488" s="3" t="s">
        <v>6002</v>
      </c>
    </row>
    <row r="3489" spans="1:4">
      <c r="A3489" s="3">
        <v>3487</v>
      </c>
      <c r="B3489" s="3" t="s">
        <v>4591</v>
      </c>
      <c r="C3489" s="3" t="s">
        <v>6003</v>
      </c>
      <c r="D3489" s="3" t="s">
        <v>6004</v>
      </c>
    </row>
    <row r="3490" spans="1:4">
      <c r="A3490" s="3">
        <v>3488</v>
      </c>
      <c r="B3490" s="3" t="s">
        <v>4591</v>
      </c>
      <c r="C3490" s="3" t="s">
        <v>6005</v>
      </c>
      <c r="D3490" s="3" t="s">
        <v>6006</v>
      </c>
    </row>
    <row r="3491" spans="1:4">
      <c r="A3491" s="3">
        <v>3489</v>
      </c>
      <c r="B3491" s="3" t="s">
        <v>4591</v>
      </c>
      <c r="C3491" s="3" t="s">
        <v>6007</v>
      </c>
      <c r="D3491" s="3" t="s">
        <v>6008</v>
      </c>
    </row>
    <row r="3492" spans="1:4">
      <c r="A3492" s="3">
        <v>3490</v>
      </c>
      <c r="B3492" s="3" t="s">
        <v>4591</v>
      </c>
      <c r="C3492" s="3" t="s">
        <v>6009</v>
      </c>
      <c r="D3492" s="3" t="s">
        <v>6008</v>
      </c>
    </row>
    <row r="3493" spans="1:4">
      <c r="A3493" s="3">
        <v>3491</v>
      </c>
      <c r="B3493" s="3" t="s">
        <v>4591</v>
      </c>
      <c r="C3493" s="3" t="s">
        <v>34</v>
      </c>
      <c r="D3493" s="3" t="s">
        <v>6010</v>
      </c>
    </row>
    <row r="3494" spans="1:4">
      <c r="A3494" s="3">
        <v>3492</v>
      </c>
      <c r="B3494" s="3" t="s">
        <v>4591</v>
      </c>
      <c r="C3494" s="3" t="s">
        <v>6011</v>
      </c>
      <c r="D3494" s="3" t="s">
        <v>6012</v>
      </c>
    </row>
    <row r="3495" spans="1:4">
      <c r="A3495" s="3">
        <v>3493</v>
      </c>
      <c r="B3495" s="3" t="s">
        <v>4591</v>
      </c>
      <c r="C3495" s="3" t="s">
        <v>6013</v>
      </c>
      <c r="D3495" s="3" t="s">
        <v>6014</v>
      </c>
    </row>
    <row r="3496" spans="1:4">
      <c r="A3496" s="3">
        <v>3494</v>
      </c>
      <c r="B3496" s="3" t="s">
        <v>4591</v>
      </c>
      <c r="C3496" s="3" t="s">
        <v>6015</v>
      </c>
      <c r="D3496" s="3" t="s">
        <v>6016</v>
      </c>
    </row>
    <row r="3497" spans="1:4">
      <c r="A3497" s="3">
        <v>3495</v>
      </c>
      <c r="B3497" s="3" t="s">
        <v>4591</v>
      </c>
      <c r="C3497" s="3" t="s">
        <v>6017</v>
      </c>
      <c r="D3497" s="3" t="s">
        <v>6018</v>
      </c>
    </row>
    <row r="3498" spans="1:4">
      <c r="A3498" s="3">
        <v>3496</v>
      </c>
      <c r="B3498" s="3" t="s">
        <v>4591</v>
      </c>
      <c r="C3498" s="3" t="s">
        <v>6019</v>
      </c>
      <c r="D3498" s="3" t="s">
        <v>6020</v>
      </c>
    </row>
    <row r="3499" spans="1:4">
      <c r="A3499" s="3">
        <v>3497</v>
      </c>
      <c r="B3499" s="3" t="s">
        <v>4591</v>
      </c>
      <c r="C3499" s="3" t="s">
        <v>6021</v>
      </c>
      <c r="D3499" s="3" t="s">
        <v>6022</v>
      </c>
    </row>
    <row r="3500" spans="1:4">
      <c r="A3500" s="3">
        <v>3498</v>
      </c>
      <c r="B3500" s="3" t="s">
        <v>4591</v>
      </c>
      <c r="C3500" s="3" t="s">
        <v>6023</v>
      </c>
      <c r="D3500" s="3" t="s">
        <v>6024</v>
      </c>
    </row>
    <row r="3501" spans="1:4">
      <c r="A3501" s="3">
        <v>3499</v>
      </c>
      <c r="B3501" s="3" t="s">
        <v>4591</v>
      </c>
      <c r="C3501" s="3" t="s">
        <v>6025</v>
      </c>
      <c r="D3501" s="3" t="s">
        <v>6026</v>
      </c>
    </row>
    <row r="3502" spans="1:4">
      <c r="A3502" s="3">
        <v>3500</v>
      </c>
      <c r="B3502" s="3" t="s">
        <v>4591</v>
      </c>
      <c r="C3502" s="3" t="s">
        <v>6027</v>
      </c>
      <c r="D3502" s="3" t="s">
        <v>6028</v>
      </c>
    </row>
    <row r="3503" spans="1:4">
      <c r="A3503" s="3">
        <v>3501</v>
      </c>
      <c r="B3503" s="3" t="s">
        <v>4591</v>
      </c>
      <c r="C3503" s="3" t="s">
        <v>6029</v>
      </c>
      <c r="D3503" s="3" t="s">
        <v>6030</v>
      </c>
    </row>
    <row r="3504" spans="1:4">
      <c r="A3504" s="3">
        <v>3502</v>
      </c>
      <c r="B3504" s="3" t="s">
        <v>4591</v>
      </c>
      <c r="C3504" s="3" t="s">
        <v>6031</v>
      </c>
      <c r="D3504" s="3" t="s">
        <v>6032</v>
      </c>
    </row>
    <row r="3505" spans="1:4">
      <c r="A3505" s="3">
        <v>3503</v>
      </c>
      <c r="B3505" s="3" t="s">
        <v>4591</v>
      </c>
      <c r="C3505" s="3" t="s">
        <v>6033</v>
      </c>
      <c r="D3505" s="3" t="s">
        <v>6034</v>
      </c>
    </row>
    <row r="3506" spans="1:4">
      <c r="A3506" s="3">
        <v>3504</v>
      </c>
      <c r="B3506" s="3" t="s">
        <v>4591</v>
      </c>
      <c r="C3506" s="3" t="s">
        <v>6035</v>
      </c>
      <c r="D3506" s="3" t="s">
        <v>6036</v>
      </c>
    </row>
    <row r="3507" spans="1:4">
      <c r="A3507" s="3">
        <v>3505</v>
      </c>
      <c r="B3507" s="3" t="s">
        <v>4591</v>
      </c>
      <c r="C3507" s="3" t="s">
        <v>6037</v>
      </c>
      <c r="D3507" s="3" t="s">
        <v>6038</v>
      </c>
    </row>
    <row r="3508" spans="1:4">
      <c r="A3508" s="3">
        <v>3506</v>
      </c>
      <c r="B3508" s="3" t="s">
        <v>4591</v>
      </c>
      <c r="C3508" s="3" t="s">
        <v>6039</v>
      </c>
      <c r="D3508" s="3" t="s">
        <v>6040</v>
      </c>
    </row>
    <row r="3509" spans="1:4">
      <c r="A3509" s="3">
        <v>3507</v>
      </c>
      <c r="B3509" s="3" t="s">
        <v>4591</v>
      </c>
      <c r="C3509" s="3" t="s">
        <v>437</v>
      </c>
      <c r="D3509" s="3" t="s">
        <v>6041</v>
      </c>
    </row>
    <row r="3510" spans="1:4">
      <c r="A3510" s="3">
        <v>3508</v>
      </c>
      <c r="B3510" s="3" t="s">
        <v>4591</v>
      </c>
      <c r="C3510" s="3" t="s">
        <v>437</v>
      </c>
      <c r="D3510" s="3" t="s">
        <v>6042</v>
      </c>
    </row>
    <row r="3511" spans="1:4">
      <c r="A3511" s="3">
        <v>3509</v>
      </c>
      <c r="B3511" s="3" t="s">
        <v>4591</v>
      </c>
      <c r="C3511" s="3" t="s">
        <v>6043</v>
      </c>
      <c r="D3511" s="3" t="s">
        <v>6044</v>
      </c>
    </row>
    <row r="3512" spans="1:4">
      <c r="A3512" s="3">
        <v>3510</v>
      </c>
      <c r="B3512" s="3" t="s">
        <v>4591</v>
      </c>
      <c r="C3512" s="3" t="s">
        <v>6045</v>
      </c>
      <c r="D3512" s="3" t="s">
        <v>6046</v>
      </c>
    </row>
    <row r="3513" spans="1:4">
      <c r="A3513" s="3">
        <v>3511</v>
      </c>
      <c r="B3513" s="3" t="s">
        <v>4591</v>
      </c>
      <c r="C3513" s="3" t="s">
        <v>352</v>
      </c>
      <c r="D3513" s="3" t="s">
        <v>6047</v>
      </c>
    </row>
    <row r="3514" spans="1:4">
      <c r="A3514" s="3">
        <v>3512</v>
      </c>
      <c r="B3514" s="3" t="s">
        <v>4591</v>
      </c>
      <c r="C3514" s="3" t="s">
        <v>6048</v>
      </c>
      <c r="D3514" s="3" t="s">
        <v>6049</v>
      </c>
    </row>
    <row r="3515" spans="1:4">
      <c r="A3515" s="3">
        <v>3513</v>
      </c>
      <c r="B3515" s="3" t="s">
        <v>4591</v>
      </c>
      <c r="C3515" s="3" t="s">
        <v>6050</v>
      </c>
      <c r="D3515" s="3" t="s">
        <v>6051</v>
      </c>
    </row>
    <row r="3516" spans="1:4">
      <c r="A3516" s="3">
        <v>3514</v>
      </c>
      <c r="B3516" s="3" t="s">
        <v>4591</v>
      </c>
      <c r="C3516" s="3" t="s">
        <v>6052</v>
      </c>
      <c r="D3516" s="3" t="s">
        <v>6051</v>
      </c>
    </row>
    <row r="3517" spans="1:4">
      <c r="A3517" s="3">
        <v>3515</v>
      </c>
      <c r="B3517" s="3" t="s">
        <v>4591</v>
      </c>
      <c r="C3517" s="3" t="s">
        <v>6053</v>
      </c>
      <c r="D3517" s="3" t="s">
        <v>6054</v>
      </c>
    </row>
    <row r="3518" spans="1:4">
      <c r="A3518" s="3">
        <v>3516</v>
      </c>
      <c r="B3518" s="3" t="s">
        <v>4591</v>
      </c>
      <c r="C3518" s="3" t="s">
        <v>6055</v>
      </c>
      <c r="D3518" s="3" t="s">
        <v>6056</v>
      </c>
    </row>
    <row r="3519" spans="1:4">
      <c r="A3519" s="3">
        <v>3517</v>
      </c>
      <c r="B3519" s="3" t="s">
        <v>4591</v>
      </c>
      <c r="C3519" s="3" t="s">
        <v>6057</v>
      </c>
      <c r="D3519" s="3" t="s">
        <v>6058</v>
      </c>
    </row>
    <row r="3520" spans="1:4">
      <c r="A3520" s="3">
        <v>3518</v>
      </c>
      <c r="B3520" s="3" t="s">
        <v>4591</v>
      </c>
      <c r="C3520" s="3" t="s">
        <v>6059</v>
      </c>
      <c r="D3520" s="3" t="s">
        <v>6060</v>
      </c>
    </row>
    <row r="3521" spans="1:4">
      <c r="A3521" s="3">
        <v>3519</v>
      </c>
      <c r="B3521" s="3" t="s">
        <v>4591</v>
      </c>
      <c r="C3521" s="3" t="s">
        <v>6061</v>
      </c>
      <c r="D3521" s="3" t="s">
        <v>6062</v>
      </c>
    </row>
    <row r="3522" spans="1:4">
      <c r="A3522" s="3">
        <v>3520</v>
      </c>
      <c r="B3522" s="3" t="s">
        <v>4591</v>
      </c>
      <c r="C3522" s="3" t="s">
        <v>6063</v>
      </c>
      <c r="D3522" s="3" t="s">
        <v>6064</v>
      </c>
    </row>
    <row r="3523" spans="1:4">
      <c r="A3523" s="3">
        <v>3521</v>
      </c>
      <c r="B3523" s="3" t="s">
        <v>4591</v>
      </c>
      <c r="C3523" s="3" t="s">
        <v>6065</v>
      </c>
      <c r="D3523" s="3" t="s">
        <v>6066</v>
      </c>
    </row>
    <row r="3524" spans="1:4">
      <c r="A3524" s="3">
        <v>3522</v>
      </c>
      <c r="B3524" s="3" t="s">
        <v>4591</v>
      </c>
      <c r="C3524" s="3" t="s">
        <v>131</v>
      </c>
      <c r="D3524" s="3" t="s">
        <v>6067</v>
      </c>
    </row>
    <row r="3525" spans="1:4">
      <c r="A3525" s="3">
        <v>3523</v>
      </c>
      <c r="B3525" s="3" t="s">
        <v>4591</v>
      </c>
      <c r="C3525" s="3" t="s">
        <v>6068</v>
      </c>
      <c r="D3525" s="3" t="s">
        <v>6067</v>
      </c>
    </row>
    <row r="3526" spans="1:4">
      <c r="A3526" s="3">
        <v>3524</v>
      </c>
      <c r="B3526" s="3" t="s">
        <v>4591</v>
      </c>
      <c r="C3526" s="3" t="s">
        <v>5835</v>
      </c>
      <c r="D3526" s="3" t="s">
        <v>6069</v>
      </c>
    </row>
    <row r="3527" spans="1:4">
      <c r="A3527" s="3">
        <v>3525</v>
      </c>
      <c r="B3527" s="3" t="s">
        <v>4591</v>
      </c>
      <c r="C3527" s="3" t="s">
        <v>6070</v>
      </c>
      <c r="D3527" s="3" t="s">
        <v>6071</v>
      </c>
    </row>
    <row r="3528" spans="1:4">
      <c r="A3528" s="3">
        <v>3526</v>
      </c>
      <c r="B3528" s="3" t="s">
        <v>4591</v>
      </c>
      <c r="C3528" s="3" t="s">
        <v>6072</v>
      </c>
      <c r="D3528" s="3" t="s">
        <v>6073</v>
      </c>
    </row>
    <row r="3529" spans="1:4">
      <c r="A3529" s="3">
        <v>3527</v>
      </c>
      <c r="B3529" s="3" t="s">
        <v>4591</v>
      </c>
      <c r="C3529" s="3" t="s">
        <v>6074</v>
      </c>
      <c r="D3529" s="3" t="s">
        <v>6075</v>
      </c>
    </row>
    <row r="3530" spans="1:4">
      <c r="A3530" s="3">
        <v>3528</v>
      </c>
      <c r="B3530" s="3" t="s">
        <v>4591</v>
      </c>
      <c r="C3530" s="3" t="s">
        <v>6076</v>
      </c>
      <c r="D3530" s="3" t="s">
        <v>6077</v>
      </c>
    </row>
    <row r="3531" spans="1:4">
      <c r="A3531" s="3">
        <v>3529</v>
      </c>
      <c r="B3531" s="3" t="s">
        <v>4591</v>
      </c>
      <c r="C3531" s="3" t="s">
        <v>513</v>
      </c>
      <c r="D3531" s="3" t="s">
        <v>6078</v>
      </c>
    </row>
    <row r="3532" spans="1:4">
      <c r="A3532" s="3">
        <v>3530</v>
      </c>
      <c r="B3532" s="3" t="s">
        <v>4591</v>
      </c>
      <c r="C3532" s="3" t="s">
        <v>6079</v>
      </c>
      <c r="D3532" s="3" t="s">
        <v>6080</v>
      </c>
    </row>
    <row r="3533" spans="1:4">
      <c r="A3533" s="3">
        <v>3531</v>
      </c>
      <c r="B3533" s="3" t="s">
        <v>4591</v>
      </c>
      <c r="C3533" s="3" t="s">
        <v>6081</v>
      </c>
      <c r="D3533" s="3" t="s">
        <v>6082</v>
      </c>
    </row>
    <row r="3534" spans="1:4">
      <c r="A3534" s="3">
        <v>3532</v>
      </c>
      <c r="B3534" s="3" t="s">
        <v>4591</v>
      </c>
      <c r="C3534" s="3" t="s">
        <v>6083</v>
      </c>
      <c r="D3534" s="3" t="s">
        <v>6084</v>
      </c>
    </row>
    <row r="3535" spans="1:4">
      <c r="A3535" s="3">
        <v>3533</v>
      </c>
      <c r="B3535" s="3" t="s">
        <v>4591</v>
      </c>
      <c r="C3535" s="3" t="s">
        <v>6085</v>
      </c>
      <c r="D3535" s="3" t="s">
        <v>6084</v>
      </c>
    </row>
    <row r="3536" spans="1:4">
      <c r="A3536" s="3">
        <v>3534</v>
      </c>
      <c r="B3536" s="3" t="s">
        <v>4591</v>
      </c>
      <c r="C3536" s="3" t="s">
        <v>6086</v>
      </c>
      <c r="D3536" s="3" t="s">
        <v>6087</v>
      </c>
    </row>
    <row r="3537" spans="1:4">
      <c r="A3537" s="3">
        <v>3535</v>
      </c>
      <c r="B3537" s="3" t="s">
        <v>4591</v>
      </c>
      <c r="C3537" s="3" t="s">
        <v>1460</v>
      </c>
      <c r="D3537" s="3" t="s">
        <v>6088</v>
      </c>
    </row>
    <row r="3538" spans="1:4">
      <c r="A3538" s="3">
        <v>3536</v>
      </c>
      <c r="B3538" s="3" t="s">
        <v>4591</v>
      </c>
      <c r="C3538" s="3" t="s">
        <v>6089</v>
      </c>
      <c r="D3538" s="3" t="s">
        <v>6090</v>
      </c>
    </row>
    <row r="3539" spans="1:4">
      <c r="A3539" s="3">
        <v>3537</v>
      </c>
      <c r="B3539" s="3" t="s">
        <v>4591</v>
      </c>
      <c r="C3539" s="3" t="s">
        <v>6091</v>
      </c>
      <c r="D3539" s="3" t="s">
        <v>6092</v>
      </c>
    </row>
    <row r="3540" spans="1:4">
      <c r="A3540" s="3">
        <v>3538</v>
      </c>
      <c r="B3540" s="3" t="s">
        <v>4591</v>
      </c>
      <c r="C3540" s="3" t="s">
        <v>6093</v>
      </c>
      <c r="D3540" s="3" t="s">
        <v>6094</v>
      </c>
    </row>
    <row r="3541" spans="1:4">
      <c r="A3541" s="3">
        <v>3539</v>
      </c>
      <c r="B3541" s="3" t="s">
        <v>4591</v>
      </c>
      <c r="C3541" s="3" t="s">
        <v>6095</v>
      </c>
      <c r="D3541" s="3" t="s">
        <v>6096</v>
      </c>
    </row>
    <row r="3542" spans="1:4">
      <c r="A3542" s="3">
        <v>3540</v>
      </c>
      <c r="B3542" s="3" t="s">
        <v>4591</v>
      </c>
      <c r="C3542" s="3" t="s">
        <v>6097</v>
      </c>
      <c r="D3542" s="3" t="s">
        <v>6098</v>
      </c>
    </row>
    <row r="3543" spans="1:4">
      <c r="A3543" s="3">
        <v>3541</v>
      </c>
      <c r="B3543" s="3" t="s">
        <v>4591</v>
      </c>
      <c r="C3543" s="3" t="s">
        <v>6099</v>
      </c>
      <c r="D3543" s="3" t="s">
        <v>6100</v>
      </c>
    </row>
    <row r="3544" spans="1:4">
      <c r="A3544" s="3">
        <v>3542</v>
      </c>
      <c r="B3544" s="3" t="s">
        <v>4591</v>
      </c>
      <c r="C3544" s="3" t="s">
        <v>6101</v>
      </c>
      <c r="D3544" s="3" t="s">
        <v>6100</v>
      </c>
    </row>
    <row r="3545" spans="1:4">
      <c r="A3545" s="3">
        <v>3543</v>
      </c>
      <c r="B3545" s="3" t="s">
        <v>4591</v>
      </c>
      <c r="C3545" s="3" t="s">
        <v>3043</v>
      </c>
      <c r="D3545" s="3" t="s">
        <v>6102</v>
      </c>
    </row>
    <row r="3546" spans="1:4">
      <c r="A3546" s="3">
        <v>3544</v>
      </c>
      <c r="B3546" s="3" t="s">
        <v>4591</v>
      </c>
      <c r="C3546" s="3" t="s">
        <v>6103</v>
      </c>
      <c r="D3546" s="3" t="s">
        <v>6104</v>
      </c>
    </row>
    <row r="3547" spans="1:4">
      <c r="A3547" s="3">
        <v>3545</v>
      </c>
      <c r="B3547" s="3" t="s">
        <v>4591</v>
      </c>
      <c r="C3547" s="3" t="s">
        <v>6105</v>
      </c>
      <c r="D3547" s="3" t="s">
        <v>6106</v>
      </c>
    </row>
    <row r="3548" spans="1:4">
      <c r="A3548" s="3">
        <v>3546</v>
      </c>
      <c r="B3548" s="3" t="s">
        <v>4591</v>
      </c>
      <c r="C3548" s="3" t="s">
        <v>6107</v>
      </c>
      <c r="D3548" s="3" t="s">
        <v>6108</v>
      </c>
    </row>
    <row r="3549" spans="1:4">
      <c r="A3549" s="3">
        <v>3547</v>
      </c>
      <c r="B3549" s="3" t="s">
        <v>4591</v>
      </c>
      <c r="C3549" s="3" t="s">
        <v>6109</v>
      </c>
      <c r="D3549" s="3" t="s">
        <v>6108</v>
      </c>
    </row>
    <row r="3550" spans="1:4">
      <c r="A3550" s="3">
        <v>3548</v>
      </c>
      <c r="B3550" s="3" t="s">
        <v>4591</v>
      </c>
      <c r="C3550" s="3" t="s">
        <v>6110</v>
      </c>
      <c r="D3550" s="3" t="s">
        <v>6111</v>
      </c>
    </row>
    <row r="3551" spans="1:4">
      <c r="A3551" s="3">
        <v>3549</v>
      </c>
      <c r="B3551" s="3" t="s">
        <v>4591</v>
      </c>
      <c r="C3551" s="3" t="s">
        <v>6112</v>
      </c>
      <c r="D3551" s="3" t="s">
        <v>6113</v>
      </c>
    </row>
    <row r="3552" spans="1:4">
      <c r="A3552" s="3">
        <v>3550</v>
      </c>
      <c r="B3552" s="3" t="s">
        <v>4591</v>
      </c>
      <c r="C3552" s="3" t="s">
        <v>6114</v>
      </c>
      <c r="D3552" s="3" t="s">
        <v>6115</v>
      </c>
    </row>
    <row r="3553" spans="1:4">
      <c r="A3553" s="3">
        <v>3551</v>
      </c>
      <c r="B3553" s="3" t="s">
        <v>4591</v>
      </c>
      <c r="C3553" s="3" t="s">
        <v>6116</v>
      </c>
      <c r="D3553" s="3" t="s">
        <v>6115</v>
      </c>
    </row>
    <row r="3554" spans="1:4">
      <c r="A3554" s="3">
        <v>3552</v>
      </c>
      <c r="B3554" s="3" t="s">
        <v>4591</v>
      </c>
      <c r="C3554" s="3" t="s">
        <v>6117</v>
      </c>
      <c r="D3554" s="3" t="s">
        <v>6118</v>
      </c>
    </row>
    <row r="3555" spans="1:4">
      <c r="A3555" s="3">
        <v>3553</v>
      </c>
      <c r="B3555" s="3" t="s">
        <v>4591</v>
      </c>
      <c r="C3555" s="3" t="s">
        <v>6119</v>
      </c>
      <c r="D3555" s="3" t="s">
        <v>6120</v>
      </c>
    </row>
    <row r="3556" spans="1:4">
      <c r="A3556" s="3">
        <v>3554</v>
      </c>
      <c r="B3556" s="3" t="s">
        <v>4591</v>
      </c>
      <c r="C3556" s="3" t="s">
        <v>6121</v>
      </c>
      <c r="D3556" s="3" t="s">
        <v>6122</v>
      </c>
    </row>
    <row r="3557" spans="1:4">
      <c r="A3557" s="3">
        <v>3555</v>
      </c>
      <c r="B3557" s="3" t="s">
        <v>4591</v>
      </c>
      <c r="C3557" s="3" t="s">
        <v>6123</v>
      </c>
      <c r="D3557" s="3" t="s">
        <v>6124</v>
      </c>
    </row>
    <row r="3558" spans="1:4">
      <c r="A3558" s="3">
        <v>3556</v>
      </c>
      <c r="B3558" s="3" t="s">
        <v>4591</v>
      </c>
      <c r="C3558" s="3" t="s">
        <v>1998</v>
      </c>
      <c r="D3558" s="3" t="s">
        <v>6125</v>
      </c>
    </row>
    <row r="3559" spans="1:4">
      <c r="A3559" s="3">
        <v>3557</v>
      </c>
      <c r="B3559" s="3" t="s">
        <v>4591</v>
      </c>
      <c r="C3559" s="3" t="s">
        <v>6126</v>
      </c>
      <c r="D3559" s="3" t="s">
        <v>6127</v>
      </c>
    </row>
    <row r="3560" spans="1:4">
      <c r="A3560" s="3">
        <v>3558</v>
      </c>
      <c r="B3560" s="3" t="s">
        <v>4591</v>
      </c>
      <c r="C3560" s="3" t="s">
        <v>6128</v>
      </c>
      <c r="D3560" s="3" t="s">
        <v>6129</v>
      </c>
    </row>
    <row r="3561" spans="1:4">
      <c r="A3561" s="3">
        <v>3559</v>
      </c>
      <c r="B3561" s="3" t="s">
        <v>4591</v>
      </c>
      <c r="C3561" s="3" t="s">
        <v>6130</v>
      </c>
      <c r="D3561" s="3" t="s">
        <v>6131</v>
      </c>
    </row>
    <row r="3562" spans="1:4">
      <c r="A3562" s="3">
        <v>3560</v>
      </c>
      <c r="B3562" s="3" t="s">
        <v>4591</v>
      </c>
      <c r="C3562" s="3" t="s">
        <v>6132</v>
      </c>
      <c r="D3562" s="3" t="s">
        <v>6133</v>
      </c>
    </row>
    <row r="3563" spans="1:4">
      <c r="A3563" s="3">
        <v>3561</v>
      </c>
      <c r="B3563" s="3" t="s">
        <v>4591</v>
      </c>
      <c r="C3563" s="3" t="s">
        <v>6134</v>
      </c>
      <c r="D3563" s="3" t="s">
        <v>6135</v>
      </c>
    </row>
    <row r="3564" spans="1:4">
      <c r="A3564" s="3">
        <v>3562</v>
      </c>
      <c r="B3564" s="3" t="s">
        <v>4591</v>
      </c>
      <c r="C3564" s="3" t="s">
        <v>6136</v>
      </c>
      <c r="D3564" s="3" t="s">
        <v>6135</v>
      </c>
    </row>
    <row r="3565" spans="1:4">
      <c r="A3565" s="3">
        <v>3563</v>
      </c>
      <c r="B3565" s="3" t="s">
        <v>4591</v>
      </c>
      <c r="C3565" s="3" t="s">
        <v>6137</v>
      </c>
      <c r="D3565" s="3" t="s">
        <v>6138</v>
      </c>
    </row>
    <row r="3566" spans="1:4">
      <c r="A3566" s="3">
        <v>3564</v>
      </c>
      <c r="B3566" s="3" t="s">
        <v>4591</v>
      </c>
      <c r="C3566" s="3" t="s">
        <v>6139</v>
      </c>
      <c r="D3566" s="3" t="s">
        <v>6140</v>
      </c>
    </row>
    <row r="3567" spans="1:4">
      <c r="A3567" s="3">
        <v>3565</v>
      </c>
      <c r="B3567" s="3" t="s">
        <v>4591</v>
      </c>
      <c r="C3567" s="3" t="s">
        <v>6141</v>
      </c>
      <c r="D3567" s="3" t="s">
        <v>6140</v>
      </c>
    </row>
    <row r="3568" spans="1:4">
      <c r="A3568" s="3">
        <v>3566</v>
      </c>
      <c r="B3568" s="3" t="s">
        <v>4591</v>
      </c>
      <c r="C3568" s="3" t="s">
        <v>6142</v>
      </c>
      <c r="D3568" s="3" t="s">
        <v>6143</v>
      </c>
    </row>
    <row r="3569" spans="1:4">
      <c r="A3569" s="3">
        <v>3567</v>
      </c>
      <c r="B3569" s="3" t="s">
        <v>4591</v>
      </c>
      <c r="C3569" s="3" t="s">
        <v>6144</v>
      </c>
      <c r="D3569" s="3" t="s">
        <v>6145</v>
      </c>
    </row>
    <row r="3570" spans="1:4">
      <c r="A3570" s="3">
        <v>3568</v>
      </c>
      <c r="B3570" s="3" t="s">
        <v>4591</v>
      </c>
      <c r="C3570" s="3" t="s">
        <v>6146</v>
      </c>
      <c r="D3570" s="3" t="s">
        <v>6147</v>
      </c>
    </row>
    <row r="3571" spans="1:4">
      <c r="A3571" s="3">
        <v>3569</v>
      </c>
      <c r="B3571" s="3" t="s">
        <v>4591</v>
      </c>
      <c r="C3571" s="3" t="s">
        <v>6148</v>
      </c>
      <c r="D3571" s="3" t="s">
        <v>6147</v>
      </c>
    </row>
    <row r="3572" spans="1:4">
      <c r="A3572" s="3">
        <v>3570</v>
      </c>
      <c r="B3572" s="3" t="s">
        <v>4591</v>
      </c>
      <c r="C3572" s="3" t="s">
        <v>6149</v>
      </c>
      <c r="D3572" s="3"/>
    </row>
    <row r="3573" spans="1:4">
      <c r="A3573" s="3">
        <v>3571</v>
      </c>
      <c r="B3573" s="3" t="s">
        <v>4591</v>
      </c>
      <c r="C3573" s="3" t="s">
        <v>6150</v>
      </c>
      <c r="D3573" s="3" t="s">
        <v>6151</v>
      </c>
    </row>
    <row r="3574" ht="27" spans="1:4">
      <c r="A3574" s="3">
        <v>3572</v>
      </c>
      <c r="B3574" s="3" t="s">
        <v>4591</v>
      </c>
      <c r="C3574" s="3" t="s">
        <v>6152</v>
      </c>
      <c r="D3574" s="3" t="s">
        <v>6153</v>
      </c>
    </row>
    <row r="3575" spans="1:4">
      <c r="A3575" s="3">
        <v>3573</v>
      </c>
      <c r="B3575" s="3" t="s">
        <v>4591</v>
      </c>
      <c r="C3575" s="3" t="s">
        <v>6154</v>
      </c>
      <c r="D3575" s="3" t="s">
        <v>6155</v>
      </c>
    </row>
    <row r="3576" ht="27" spans="1:4">
      <c r="A3576" s="3">
        <v>3574</v>
      </c>
      <c r="B3576" s="3" t="s">
        <v>4591</v>
      </c>
      <c r="C3576" s="3" t="s">
        <v>6156</v>
      </c>
      <c r="D3576" s="3" t="s">
        <v>6157</v>
      </c>
    </row>
    <row r="3577" spans="1:4">
      <c r="A3577" s="3">
        <v>3575</v>
      </c>
      <c r="B3577" s="3" t="s">
        <v>4591</v>
      </c>
      <c r="C3577" s="3" t="s">
        <v>6158</v>
      </c>
      <c r="D3577" s="3" t="s">
        <v>6159</v>
      </c>
    </row>
    <row r="3578" spans="1:4">
      <c r="A3578" s="3">
        <v>3576</v>
      </c>
      <c r="B3578" s="3" t="s">
        <v>4591</v>
      </c>
      <c r="C3578" s="3" t="s">
        <v>6160</v>
      </c>
      <c r="D3578" s="3" t="s">
        <v>6161</v>
      </c>
    </row>
    <row r="3579" spans="1:4">
      <c r="A3579" s="3">
        <v>3577</v>
      </c>
      <c r="B3579" s="3" t="s">
        <v>4591</v>
      </c>
      <c r="C3579" s="3" t="s">
        <v>6162</v>
      </c>
      <c r="D3579" s="3" t="s">
        <v>6163</v>
      </c>
    </row>
    <row r="3580" spans="1:4">
      <c r="A3580" s="3">
        <v>3578</v>
      </c>
      <c r="B3580" s="3" t="s">
        <v>4591</v>
      </c>
      <c r="C3580" s="3" t="s">
        <v>6164</v>
      </c>
      <c r="D3580" s="3" t="s">
        <v>6165</v>
      </c>
    </row>
    <row r="3581" spans="1:4">
      <c r="A3581" s="3">
        <v>3579</v>
      </c>
      <c r="B3581" s="3" t="s">
        <v>4591</v>
      </c>
      <c r="C3581" s="3" t="s">
        <v>3584</v>
      </c>
      <c r="D3581" s="3" t="s">
        <v>6166</v>
      </c>
    </row>
    <row r="3582" spans="1:4">
      <c r="A3582" s="3">
        <v>3580</v>
      </c>
      <c r="B3582" s="3" t="s">
        <v>4591</v>
      </c>
      <c r="C3582" s="3" t="s">
        <v>6167</v>
      </c>
      <c r="D3582" s="3" t="s">
        <v>6166</v>
      </c>
    </row>
    <row r="3583" spans="1:4">
      <c r="A3583" s="3">
        <v>3581</v>
      </c>
      <c r="B3583" s="3" t="s">
        <v>4591</v>
      </c>
      <c r="C3583" s="3" t="s">
        <v>6168</v>
      </c>
      <c r="D3583" s="3" t="s">
        <v>6169</v>
      </c>
    </row>
    <row r="3584" spans="1:4">
      <c r="A3584" s="3">
        <v>3582</v>
      </c>
      <c r="B3584" s="3" t="s">
        <v>4591</v>
      </c>
      <c r="C3584" s="3" t="s">
        <v>6170</v>
      </c>
      <c r="D3584" s="3" t="s">
        <v>6171</v>
      </c>
    </row>
    <row r="3585" spans="1:4">
      <c r="A3585" s="3">
        <v>3583</v>
      </c>
      <c r="B3585" s="3" t="s">
        <v>4591</v>
      </c>
      <c r="C3585" s="3" t="s">
        <v>6172</v>
      </c>
      <c r="D3585" s="3" t="s">
        <v>6171</v>
      </c>
    </row>
    <row r="3586" spans="1:4">
      <c r="A3586" s="3">
        <v>3584</v>
      </c>
      <c r="B3586" s="3" t="s">
        <v>4591</v>
      </c>
      <c r="C3586" s="3" t="s">
        <v>6173</v>
      </c>
      <c r="D3586" s="3" t="s">
        <v>6174</v>
      </c>
    </row>
    <row r="3587" spans="1:4">
      <c r="A3587" s="3">
        <v>3585</v>
      </c>
      <c r="B3587" s="3" t="s">
        <v>4591</v>
      </c>
      <c r="C3587" s="3" t="s">
        <v>6175</v>
      </c>
      <c r="D3587" s="3" t="s">
        <v>6176</v>
      </c>
    </row>
    <row r="3588" spans="1:4">
      <c r="A3588" s="3">
        <v>3586</v>
      </c>
      <c r="B3588" s="3" t="s">
        <v>4591</v>
      </c>
      <c r="C3588" s="3" t="s">
        <v>6177</v>
      </c>
      <c r="D3588" s="3" t="s">
        <v>6178</v>
      </c>
    </row>
    <row r="3589" spans="1:4">
      <c r="A3589" s="3">
        <v>3587</v>
      </c>
      <c r="B3589" s="3" t="s">
        <v>4591</v>
      </c>
      <c r="C3589" s="3" t="s">
        <v>696</v>
      </c>
      <c r="D3589" s="3" t="s">
        <v>6179</v>
      </c>
    </row>
    <row r="3590" spans="1:4">
      <c r="A3590" s="3">
        <v>3588</v>
      </c>
      <c r="B3590" s="3" t="s">
        <v>4591</v>
      </c>
      <c r="C3590" s="3" t="s">
        <v>6180</v>
      </c>
      <c r="D3590" s="3" t="s">
        <v>6181</v>
      </c>
    </row>
    <row r="3591" spans="1:4">
      <c r="A3591" s="3">
        <v>3589</v>
      </c>
      <c r="B3591" s="3" t="s">
        <v>4591</v>
      </c>
      <c r="C3591" s="3" t="s">
        <v>6182</v>
      </c>
      <c r="D3591" s="3" t="s">
        <v>6183</v>
      </c>
    </row>
    <row r="3592" ht="27" spans="1:4">
      <c r="A3592" s="3">
        <v>3590</v>
      </c>
      <c r="B3592" s="3" t="s">
        <v>4591</v>
      </c>
      <c r="C3592" s="3" t="s">
        <v>6184</v>
      </c>
      <c r="D3592" s="3" t="s">
        <v>6185</v>
      </c>
    </row>
    <row r="3593" spans="1:4">
      <c r="A3593" s="3">
        <v>3591</v>
      </c>
      <c r="B3593" s="3" t="s">
        <v>4591</v>
      </c>
      <c r="C3593" s="3" t="s">
        <v>6186</v>
      </c>
      <c r="D3593" s="3" t="s">
        <v>6187</v>
      </c>
    </row>
    <row r="3594" spans="1:4">
      <c r="A3594" s="3">
        <v>3592</v>
      </c>
      <c r="B3594" s="3" t="s">
        <v>4591</v>
      </c>
      <c r="C3594" s="3" t="s">
        <v>5189</v>
      </c>
      <c r="D3594" s="3" t="s">
        <v>6188</v>
      </c>
    </row>
    <row r="3595" spans="1:4">
      <c r="A3595" s="3">
        <v>3593</v>
      </c>
      <c r="B3595" s="3" t="s">
        <v>4591</v>
      </c>
      <c r="C3595" s="3" t="s">
        <v>5439</v>
      </c>
      <c r="D3595" s="3" t="s">
        <v>6189</v>
      </c>
    </row>
    <row r="3596" spans="1:4">
      <c r="A3596" s="3">
        <v>3594</v>
      </c>
      <c r="B3596" s="3" t="s">
        <v>4591</v>
      </c>
      <c r="C3596" s="3" t="s">
        <v>5231</v>
      </c>
      <c r="D3596" s="3" t="s">
        <v>6189</v>
      </c>
    </row>
    <row r="3597" ht="27" spans="1:4">
      <c r="A3597" s="3">
        <v>3595</v>
      </c>
      <c r="B3597" s="3" t="s">
        <v>4591</v>
      </c>
      <c r="C3597" s="3" t="s">
        <v>6190</v>
      </c>
      <c r="D3597" s="3" t="s">
        <v>6189</v>
      </c>
    </row>
    <row r="3598" spans="1:4">
      <c r="A3598" s="3">
        <v>3596</v>
      </c>
      <c r="B3598" s="3" t="s">
        <v>4591</v>
      </c>
      <c r="C3598" s="3" t="s">
        <v>6191</v>
      </c>
      <c r="D3598" s="3" t="s">
        <v>6192</v>
      </c>
    </row>
    <row r="3599" spans="1:4">
      <c r="A3599" s="3">
        <v>3597</v>
      </c>
      <c r="B3599" s="3" t="s">
        <v>4591</v>
      </c>
      <c r="C3599" s="3" t="s">
        <v>6193</v>
      </c>
      <c r="D3599" s="3" t="s">
        <v>6194</v>
      </c>
    </row>
    <row r="3600" spans="1:4">
      <c r="A3600" s="3">
        <v>3598</v>
      </c>
      <c r="B3600" s="3" t="s">
        <v>4591</v>
      </c>
      <c r="C3600" s="3" t="s">
        <v>6195</v>
      </c>
      <c r="D3600" s="3" t="s">
        <v>6196</v>
      </c>
    </row>
    <row r="3601" spans="1:4">
      <c r="A3601" s="3">
        <v>3599</v>
      </c>
      <c r="B3601" s="3" t="s">
        <v>4591</v>
      </c>
      <c r="C3601" s="3" t="s">
        <v>6197</v>
      </c>
      <c r="D3601" s="3" t="s">
        <v>6198</v>
      </c>
    </row>
    <row r="3602" spans="1:4">
      <c r="A3602" s="3">
        <v>3600</v>
      </c>
      <c r="B3602" s="3" t="s">
        <v>4591</v>
      </c>
      <c r="C3602" s="3" t="s">
        <v>6199</v>
      </c>
      <c r="D3602" s="3" t="s">
        <v>6200</v>
      </c>
    </row>
    <row r="3603" spans="1:4">
      <c r="A3603" s="3">
        <v>3601</v>
      </c>
      <c r="B3603" s="3" t="s">
        <v>4591</v>
      </c>
      <c r="C3603" s="3" t="s">
        <v>6201</v>
      </c>
      <c r="D3603" s="3" t="s">
        <v>6200</v>
      </c>
    </row>
    <row r="3604" spans="1:4">
      <c r="A3604" s="3">
        <v>3602</v>
      </c>
      <c r="B3604" s="3" t="s">
        <v>4591</v>
      </c>
      <c r="C3604" s="3" t="s">
        <v>6202</v>
      </c>
      <c r="D3604" s="3" t="s">
        <v>6203</v>
      </c>
    </row>
    <row r="3605" spans="1:4">
      <c r="A3605" s="3">
        <v>3603</v>
      </c>
      <c r="B3605" s="3" t="s">
        <v>4591</v>
      </c>
      <c r="C3605" s="3" t="s">
        <v>2637</v>
      </c>
      <c r="D3605" s="3" t="s">
        <v>6204</v>
      </c>
    </row>
    <row r="3606" spans="1:4">
      <c r="A3606" s="3">
        <v>3604</v>
      </c>
      <c r="B3606" s="3" t="s">
        <v>4591</v>
      </c>
      <c r="C3606" s="3" t="s">
        <v>6205</v>
      </c>
      <c r="D3606" s="3" t="s">
        <v>6206</v>
      </c>
    </row>
    <row r="3607" spans="1:4">
      <c r="A3607" s="3">
        <v>3605</v>
      </c>
      <c r="B3607" s="3" t="s">
        <v>4591</v>
      </c>
      <c r="C3607" s="3" t="s">
        <v>6207</v>
      </c>
      <c r="D3607" s="3" t="s">
        <v>6208</v>
      </c>
    </row>
    <row r="3608" spans="1:4">
      <c r="A3608" s="3">
        <v>3606</v>
      </c>
      <c r="B3608" s="3" t="s">
        <v>4591</v>
      </c>
      <c r="C3608" s="3" t="s">
        <v>6209</v>
      </c>
      <c r="D3608" s="3"/>
    </row>
    <row r="3609" spans="1:4">
      <c r="A3609" s="3">
        <v>3607</v>
      </c>
      <c r="B3609" s="3" t="s">
        <v>4591</v>
      </c>
      <c r="C3609" s="3" t="s">
        <v>6210</v>
      </c>
      <c r="D3609" s="3"/>
    </row>
    <row r="3610" spans="1:4">
      <c r="A3610" s="3">
        <v>3608</v>
      </c>
      <c r="B3610" s="3" t="s">
        <v>4591</v>
      </c>
      <c r="C3610" s="3" t="s">
        <v>6211</v>
      </c>
      <c r="D3610" s="3" t="s">
        <v>6212</v>
      </c>
    </row>
    <row r="3611" spans="1:4">
      <c r="A3611" s="3">
        <v>3609</v>
      </c>
      <c r="B3611" s="3" t="s">
        <v>4591</v>
      </c>
      <c r="C3611" s="3" t="s">
        <v>6213</v>
      </c>
      <c r="D3611" s="3" t="s">
        <v>6212</v>
      </c>
    </row>
    <row r="3612" spans="1:4">
      <c r="A3612" s="3">
        <v>3610</v>
      </c>
      <c r="B3612" s="3" t="s">
        <v>4591</v>
      </c>
      <c r="C3612" s="3" t="s">
        <v>6214</v>
      </c>
      <c r="D3612" s="3" t="s">
        <v>6215</v>
      </c>
    </row>
    <row r="3613" spans="1:4">
      <c r="A3613" s="3">
        <v>3611</v>
      </c>
      <c r="B3613" s="3" t="s">
        <v>4591</v>
      </c>
      <c r="C3613" s="3" t="s">
        <v>3410</v>
      </c>
      <c r="D3613" s="3" t="s">
        <v>6215</v>
      </c>
    </row>
    <row r="3614" spans="1:4">
      <c r="A3614" s="3">
        <v>3612</v>
      </c>
      <c r="B3614" s="3" t="s">
        <v>4591</v>
      </c>
      <c r="C3614" s="3" t="s">
        <v>6216</v>
      </c>
      <c r="D3614" s="3" t="s">
        <v>6188</v>
      </c>
    </row>
    <row r="3615" spans="1:4">
      <c r="A3615" s="3">
        <v>3613</v>
      </c>
      <c r="B3615" s="3" t="s">
        <v>4591</v>
      </c>
      <c r="C3615" s="3" t="s">
        <v>6217</v>
      </c>
      <c r="D3615" s="3" t="s">
        <v>6218</v>
      </c>
    </row>
    <row r="3616" spans="1:4">
      <c r="A3616" s="3">
        <v>3614</v>
      </c>
      <c r="B3616" s="3" t="s">
        <v>4591</v>
      </c>
      <c r="C3616" s="3" t="s">
        <v>6219</v>
      </c>
      <c r="D3616" s="3" t="s">
        <v>6220</v>
      </c>
    </row>
    <row r="3617" spans="1:4">
      <c r="A3617" s="3">
        <v>3615</v>
      </c>
      <c r="B3617" s="3" t="s">
        <v>4591</v>
      </c>
      <c r="C3617" s="3" t="s">
        <v>5187</v>
      </c>
      <c r="D3617" s="3" t="s">
        <v>6220</v>
      </c>
    </row>
    <row r="3618" spans="1:4">
      <c r="A3618" s="3">
        <v>3616</v>
      </c>
      <c r="B3618" s="3" t="s">
        <v>4591</v>
      </c>
      <c r="C3618" s="3" t="s">
        <v>1998</v>
      </c>
      <c r="D3618" s="3" t="s">
        <v>6221</v>
      </c>
    </row>
    <row r="3619" spans="1:4">
      <c r="A3619" s="3">
        <v>3617</v>
      </c>
      <c r="B3619" s="3" t="s">
        <v>4591</v>
      </c>
      <c r="C3619" s="3" t="s">
        <v>6222</v>
      </c>
      <c r="D3619" s="3" t="s">
        <v>6223</v>
      </c>
    </row>
    <row r="3620" spans="1:4">
      <c r="A3620" s="3">
        <v>3618</v>
      </c>
      <c r="B3620" s="3" t="s">
        <v>4591</v>
      </c>
      <c r="C3620" s="3" t="s">
        <v>6224</v>
      </c>
      <c r="D3620" s="3" t="s">
        <v>6223</v>
      </c>
    </row>
    <row r="3621" spans="1:4">
      <c r="A3621" s="3">
        <v>3619</v>
      </c>
      <c r="B3621" s="3" t="s">
        <v>4591</v>
      </c>
      <c r="C3621" s="3" t="s">
        <v>6225</v>
      </c>
      <c r="D3621" s="3" t="s">
        <v>6226</v>
      </c>
    </row>
    <row r="3622" spans="1:4">
      <c r="A3622" s="3">
        <v>3620</v>
      </c>
      <c r="B3622" s="3" t="s">
        <v>4591</v>
      </c>
      <c r="C3622" s="3" t="s">
        <v>6227</v>
      </c>
      <c r="D3622" s="3" t="s">
        <v>6228</v>
      </c>
    </row>
    <row r="3623" spans="1:4">
      <c r="A3623" s="3">
        <v>3621</v>
      </c>
      <c r="B3623" s="3" t="s">
        <v>4591</v>
      </c>
      <c r="C3623" s="3" t="s">
        <v>6229</v>
      </c>
      <c r="D3623" s="3" t="s">
        <v>6228</v>
      </c>
    </row>
    <row r="3624" spans="1:4">
      <c r="A3624" s="3">
        <v>3622</v>
      </c>
      <c r="B3624" s="3" t="s">
        <v>4591</v>
      </c>
      <c r="C3624" s="3" t="s">
        <v>6230</v>
      </c>
      <c r="D3624" s="3" t="s">
        <v>6231</v>
      </c>
    </row>
    <row r="3625" spans="1:4">
      <c r="A3625" s="3">
        <v>3623</v>
      </c>
      <c r="B3625" s="3" t="s">
        <v>4591</v>
      </c>
      <c r="C3625" s="3" t="s">
        <v>6232</v>
      </c>
      <c r="D3625" s="3" t="s">
        <v>6233</v>
      </c>
    </row>
    <row r="3626" spans="1:4">
      <c r="A3626" s="3">
        <v>3624</v>
      </c>
      <c r="B3626" s="3" t="s">
        <v>4591</v>
      </c>
      <c r="C3626" s="3" t="s">
        <v>6234</v>
      </c>
      <c r="D3626" s="3" t="s">
        <v>6235</v>
      </c>
    </row>
    <row r="3627" spans="1:4">
      <c r="A3627" s="3">
        <v>3625</v>
      </c>
      <c r="B3627" s="3" t="s">
        <v>4591</v>
      </c>
      <c r="C3627" s="3" t="s">
        <v>6236</v>
      </c>
      <c r="D3627" s="3" t="s">
        <v>6237</v>
      </c>
    </row>
    <row r="3628" spans="1:4">
      <c r="A3628" s="3">
        <v>3626</v>
      </c>
      <c r="B3628" s="3" t="s">
        <v>4591</v>
      </c>
      <c r="C3628" s="3" t="s">
        <v>6238</v>
      </c>
      <c r="D3628" s="3" t="s">
        <v>6239</v>
      </c>
    </row>
    <row r="3629" spans="1:4">
      <c r="A3629" s="3">
        <v>3627</v>
      </c>
      <c r="B3629" s="3" t="s">
        <v>4591</v>
      </c>
      <c r="C3629" s="3" t="s">
        <v>6240</v>
      </c>
      <c r="D3629" s="3" t="s">
        <v>6241</v>
      </c>
    </row>
    <row r="3630" spans="1:4">
      <c r="A3630" s="3">
        <v>3628</v>
      </c>
      <c r="B3630" s="3" t="s">
        <v>4591</v>
      </c>
      <c r="C3630" s="3" t="s">
        <v>6242</v>
      </c>
      <c r="D3630" s="3" t="s">
        <v>6243</v>
      </c>
    </row>
    <row r="3631" spans="1:4">
      <c r="A3631" s="3">
        <v>3629</v>
      </c>
      <c r="B3631" s="3" t="s">
        <v>4591</v>
      </c>
      <c r="C3631" s="3" t="s">
        <v>6244</v>
      </c>
      <c r="D3631" s="3" t="s">
        <v>6245</v>
      </c>
    </row>
    <row r="3632" spans="1:4">
      <c r="A3632" s="3">
        <v>3630</v>
      </c>
      <c r="B3632" s="3" t="s">
        <v>4591</v>
      </c>
      <c r="C3632" s="3" t="s">
        <v>6246</v>
      </c>
      <c r="D3632" s="3" t="s">
        <v>6247</v>
      </c>
    </row>
    <row r="3633" spans="1:4">
      <c r="A3633" s="3">
        <v>3631</v>
      </c>
      <c r="B3633" s="3" t="s">
        <v>4591</v>
      </c>
      <c r="C3633" s="3" t="s">
        <v>6248</v>
      </c>
      <c r="D3633" s="3" t="s">
        <v>6249</v>
      </c>
    </row>
    <row r="3634" spans="1:4">
      <c r="A3634" s="3">
        <v>3632</v>
      </c>
      <c r="B3634" s="3" t="s">
        <v>4591</v>
      </c>
      <c r="C3634" s="3" t="s">
        <v>4936</v>
      </c>
      <c r="D3634" s="3" t="s">
        <v>6250</v>
      </c>
    </row>
    <row r="3635" spans="1:4">
      <c r="A3635" s="3">
        <v>3633</v>
      </c>
      <c r="B3635" s="3" t="s">
        <v>4591</v>
      </c>
      <c r="C3635" s="3" t="s">
        <v>6251</v>
      </c>
      <c r="D3635" s="3" t="s">
        <v>6252</v>
      </c>
    </row>
    <row r="3636" spans="1:4">
      <c r="A3636" s="3">
        <v>3634</v>
      </c>
      <c r="B3636" s="3" t="s">
        <v>4591</v>
      </c>
      <c r="C3636" s="3" t="s">
        <v>6253</v>
      </c>
      <c r="D3636" s="3" t="s">
        <v>6254</v>
      </c>
    </row>
    <row r="3637" spans="1:4">
      <c r="A3637" s="3">
        <v>3635</v>
      </c>
      <c r="B3637" s="3" t="s">
        <v>4591</v>
      </c>
      <c r="C3637" s="3" t="s">
        <v>6255</v>
      </c>
      <c r="D3637" s="3" t="s">
        <v>6256</v>
      </c>
    </row>
    <row r="3638" spans="1:4">
      <c r="A3638" s="3">
        <v>3636</v>
      </c>
      <c r="B3638" s="3" t="s">
        <v>4591</v>
      </c>
      <c r="C3638" s="3" t="s">
        <v>6257</v>
      </c>
      <c r="D3638" s="3" t="s">
        <v>6258</v>
      </c>
    </row>
    <row r="3639" spans="1:4">
      <c r="A3639" s="3">
        <v>3637</v>
      </c>
      <c r="B3639" s="3" t="s">
        <v>4591</v>
      </c>
      <c r="C3639" s="3" t="s">
        <v>6259</v>
      </c>
      <c r="D3639" s="3" t="s">
        <v>6260</v>
      </c>
    </row>
    <row r="3640" spans="1:4">
      <c r="A3640" s="3">
        <v>3638</v>
      </c>
      <c r="B3640" s="3" t="s">
        <v>4591</v>
      </c>
      <c r="C3640" s="3" t="s">
        <v>6261</v>
      </c>
      <c r="D3640" s="3" t="s">
        <v>6262</v>
      </c>
    </row>
    <row r="3641" spans="1:4">
      <c r="A3641" s="3">
        <v>3639</v>
      </c>
      <c r="B3641" s="3" t="s">
        <v>4591</v>
      </c>
      <c r="C3641" s="3" t="s">
        <v>6263</v>
      </c>
      <c r="D3641" s="3" t="s">
        <v>6264</v>
      </c>
    </row>
    <row r="3642" spans="1:4">
      <c r="A3642" s="3">
        <v>3640</v>
      </c>
      <c r="B3642" s="3" t="s">
        <v>4591</v>
      </c>
      <c r="C3642" s="3" t="s">
        <v>6265</v>
      </c>
      <c r="D3642" s="3" t="s">
        <v>6266</v>
      </c>
    </row>
    <row r="3643" spans="1:4">
      <c r="A3643" s="3">
        <v>3641</v>
      </c>
      <c r="B3643" s="3" t="s">
        <v>6267</v>
      </c>
      <c r="C3643" s="3" t="s">
        <v>6268</v>
      </c>
      <c r="D3643" s="3" t="s">
        <v>6269</v>
      </c>
    </row>
    <row r="3644" spans="1:4">
      <c r="A3644" s="3">
        <v>3642</v>
      </c>
      <c r="B3644" s="3" t="s">
        <v>6267</v>
      </c>
      <c r="C3644" s="3" t="s">
        <v>6270</v>
      </c>
      <c r="D3644" s="3" t="s">
        <v>6271</v>
      </c>
    </row>
    <row r="3645" spans="1:4">
      <c r="A3645" s="3">
        <v>3643</v>
      </c>
      <c r="B3645" s="3" t="s">
        <v>6267</v>
      </c>
      <c r="C3645" s="3" t="s">
        <v>6272</v>
      </c>
      <c r="D3645" s="3" t="s">
        <v>6273</v>
      </c>
    </row>
    <row r="3646" spans="1:4">
      <c r="A3646" s="3">
        <v>3644</v>
      </c>
      <c r="B3646" s="3" t="s">
        <v>6267</v>
      </c>
      <c r="C3646" s="3" t="s">
        <v>6274</v>
      </c>
      <c r="D3646" s="3" t="s">
        <v>6273</v>
      </c>
    </row>
    <row r="3647" spans="1:4">
      <c r="A3647" s="3">
        <v>3645</v>
      </c>
      <c r="B3647" s="3" t="s">
        <v>6267</v>
      </c>
      <c r="C3647" s="3" t="s">
        <v>6275</v>
      </c>
      <c r="D3647" s="3" t="s">
        <v>6273</v>
      </c>
    </row>
    <row r="3648" spans="1:4">
      <c r="A3648" s="3">
        <v>3646</v>
      </c>
      <c r="B3648" s="3" t="s">
        <v>6267</v>
      </c>
      <c r="C3648" s="3" t="s">
        <v>6276</v>
      </c>
      <c r="D3648" s="3" t="s">
        <v>6273</v>
      </c>
    </row>
    <row r="3649" spans="1:4">
      <c r="A3649" s="3">
        <v>3647</v>
      </c>
      <c r="B3649" s="3" t="s">
        <v>6267</v>
      </c>
      <c r="C3649" s="3" t="s">
        <v>6277</v>
      </c>
      <c r="D3649" s="3" t="s">
        <v>6273</v>
      </c>
    </row>
    <row r="3650" spans="1:4">
      <c r="A3650" s="3">
        <v>3648</v>
      </c>
      <c r="B3650" s="3" t="s">
        <v>6267</v>
      </c>
      <c r="C3650" s="3" t="s">
        <v>6278</v>
      </c>
      <c r="D3650" s="3" t="s">
        <v>6273</v>
      </c>
    </row>
    <row r="3651" spans="1:4">
      <c r="A3651" s="3">
        <v>3649</v>
      </c>
      <c r="B3651" s="3" t="s">
        <v>6267</v>
      </c>
      <c r="C3651" s="3" t="s">
        <v>6279</v>
      </c>
      <c r="D3651" s="3" t="s">
        <v>6273</v>
      </c>
    </row>
    <row r="3652" spans="1:4">
      <c r="A3652" s="3">
        <v>3650</v>
      </c>
      <c r="B3652" s="3" t="s">
        <v>6267</v>
      </c>
      <c r="C3652" s="3" t="s">
        <v>6280</v>
      </c>
      <c r="D3652" s="3" t="s">
        <v>6273</v>
      </c>
    </row>
    <row r="3653" spans="1:4">
      <c r="A3653" s="3">
        <v>3651</v>
      </c>
      <c r="B3653" s="3" t="s">
        <v>6267</v>
      </c>
      <c r="C3653" s="3" t="s">
        <v>6281</v>
      </c>
      <c r="D3653" s="3" t="s">
        <v>6273</v>
      </c>
    </row>
    <row r="3654" spans="1:4">
      <c r="A3654" s="3">
        <v>3652</v>
      </c>
      <c r="B3654" s="3" t="s">
        <v>6267</v>
      </c>
      <c r="C3654" s="3" t="s">
        <v>6282</v>
      </c>
      <c r="D3654" s="3" t="s">
        <v>6273</v>
      </c>
    </row>
    <row r="3655" spans="1:4">
      <c r="A3655" s="3">
        <v>3653</v>
      </c>
      <c r="B3655" s="3" t="s">
        <v>6267</v>
      </c>
      <c r="C3655" s="3" t="s">
        <v>1118</v>
      </c>
      <c r="D3655" s="3" t="s">
        <v>6273</v>
      </c>
    </row>
    <row r="3656" spans="1:4">
      <c r="A3656" s="3">
        <v>3654</v>
      </c>
      <c r="B3656" s="3" t="s">
        <v>6267</v>
      </c>
      <c r="C3656" s="3" t="s">
        <v>6283</v>
      </c>
      <c r="D3656" s="3" t="s">
        <v>6273</v>
      </c>
    </row>
    <row r="3657" spans="1:4">
      <c r="A3657" s="3">
        <v>3655</v>
      </c>
      <c r="B3657" s="3" t="s">
        <v>6267</v>
      </c>
      <c r="C3657" s="3" t="s">
        <v>6284</v>
      </c>
      <c r="D3657" s="3" t="s">
        <v>6273</v>
      </c>
    </row>
    <row r="3658" spans="1:4">
      <c r="A3658" s="3">
        <v>3656</v>
      </c>
      <c r="B3658" s="3" t="s">
        <v>6267</v>
      </c>
      <c r="C3658" s="3" t="s">
        <v>6285</v>
      </c>
      <c r="D3658" s="3" t="s">
        <v>6273</v>
      </c>
    </row>
    <row r="3659" spans="1:4">
      <c r="A3659" s="3">
        <v>3657</v>
      </c>
      <c r="B3659" s="3" t="s">
        <v>6267</v>
      </c>
      <c r="C3659" s="3" t="s">
        <v>6286</v>
      </c>
      <c r="D3659" s="3" t="s">
        <v>6287</v>
      </c>
    </row>
    <row r="3660" spans="1:4">
      <c r="A3660" s="3">
        <v>3658</v>
      </c>
      <c r="B3660" s="3" t="s">
        <v>6267</v>
      </c>
      <c r="C3660" s="3" t="s">
        <v>6288</v>
      </c>
      <c r="D3660" s="3" t="s">
        <v>6289</v>
      </c>
    </row>
    <row r="3661" spans="1:4">
      <c r="A3661" s="3">
        <v>3659</v>
      </c>
      <c r="B3661" s="3" t="s">
        <v>6267</v>
      </c>
      <c r="C3661" s="3" t="s">
        <v>6290</v>
      </c>
      <c r="D3661" s="3" t="s">
        <v>6291</v>
      </c>
    </row>
    <row r="3662" spans="1:4">
      <c r="A3662" s="3">
        <v>3660</v>
      </c>
      <c r="B3662" s="3" t="s">
        <v>6267</v>
      </c>
      <c r="C3662" s="3" t="s">
        <v>6292</v>
      </c>
      <c r="D3662" s="3" t="s">
        <v>6293</v>
      </c>
    </row>
    <row r="3663" spans="1:4">
      <c r="A3663" s="3">
        <v>3661</v>
      </c>
      <c r="B3663" s="3" t="s">
        <v>6267</v>
      </c>
      <c r="C3663" s="3" t="s">
        <v>6294</v>
      </c>
      <c r="D3663" s="3" t="s">
        <v>6295</v>
      </c>
    </row>
    <row r="3664" ht="27" spans="1:4">
      <c r="A3664" s="3">
        <v>3662</v>
      </c>
      <c r="B3664" s="3" t="s">
        <v>6267</v>
      </c>
      <c r="C3664" s="3" t="s">
        <v>6296</v>
      </c>
      <c r="D3664" s="3" t="s">
        <v>6297</v>
      </c>
    </row>
    <row r="3665" spans="1:4">
      <c r="A3665" s="3">
        <v>3663</v>
      </c>
      <c r="B3665" s="3" t="s">
        <v>6267</v>
      </c>
      <c r="C3665" s="3" t="s">
        <v>6298</v>
      </c>
      <c r="D3665" s="3" t="s">
        <v>6299</v>
      </c>
    </row>
    <row r="3666" spans="1:4">
      <c r="A3666" s="3">
        <v>3664</v>
      </c>
      <c r="B3666" s="3" t="s">
        <v>6267</v>
      </c>
      <c r="C3666" s="3" t="s">
        <v>6300</v>
      </c>
      <c r="D3666" s="3" t="s">
        <v>6301</v>
      </c>
    </row>
    <row r="3667" spans="1:4">
      <c r="A3667" s="3">
        <v>3665</v>
      </c>
      <c r="B3667" s="3" t="s">
        <v>6267</v>
      </c>
      <c r="C3667" s="3" t="s">
        <v>6302</v>
      </c>
      <c r="D3667" s="3" t="s">
        <v>6303</v>
      </c>
    </row>
    <row r="3668" spans="1:4">
      <c r="A3668" s="3">
        <v>3666</v>
      </c>
      <c r="B3668" s="3" t="s">
        <v>6267</v>
      </c>
      <c r="C3668" s="3" t="s">
        <v>6304</v>
      </c>
      <c r="D3668" s="3" t="s">
        <v>6305</v>
      </c>
    </row>
    <row r="3669" spans="1:4">
      <c r="A3669" s="3">
        <v>3667</v>
      </c>
      <c r="B3669" s="3" t="s">
        <v>6267</v>
      </c>
      <c r="C3669" s="3" t="s">
        <v>6306</v>
      </c>
      <c r="D3669" s="3" t="s">
        <v>6307</v>
      </c>
    </row>
    <row r="3670" spans="1:4">
      <c r="A3670" s="3">
        <v>3668</v>
      </c>
      <c r="B3670" s="3" t="s">
        <v>6267</v>
      </c>
      <c r="C3670" s="3" t="s">
        <v>6308</v>
      </c>
      <c r="D3670" s="3" t="s">
        <v>6309</v>
      </c>
    </row>
    <row r="3671" spans="1:4">
      <c r="A3671" s="3">
        <v>3669</v>
      </c>
      <c r="B3671" s="3" t="s">
        <v>6267</v>
      </c>
      <c r="C3671" s="3" t="s">
        <v>6310</v>
      </c>
      <c r="D3671" s="3" t="s">
        <v>6311</v>
      </c>
    </row>
    <row r="3672" ht="27" spans="1:4">
      <c r="A3672" s="3">
        <v>3670</v>
      </c>
      <c r="B3672" s="3" t="s">
        <v>6267</v>
      </c>
      <c r="C3672" s="3" t="s">
        <v>6312</v>
      </c>
      <c r="D3672" s="3" t="s">
        <v>6313</v>
      </c>
    </row>
    <row r="3673" spans="1:4">
      <c r="A3673" s="3">
        <v>3671</v>
      </c>
      <c r="B3673" s="3" t="s">
        <v>6267</v>
      </c>
      <c r="C3673" s="3" t="s">
        <v>6314</v>
      </c>
      <c r="D3673" s="3" t="s">
        <v>6315</v>
      </c>
    </row>
    <row r="3674" spans="1:4">
      <c r="A3674" s="3">
        <v>3672</v>
      </c>
      <c r="B3674" s="3" t="s">
        <v>6267</v>
      </c>
      <c r="C3674" s="3" t="s">
        <v>4306</v>
      </c>
      <c r="D3674" s="3" t="s">
        <v>6316</v>
      </c>
    </row>
    <row r="3675" spans="1:4">
      <c r="A3675" s="3">
        <v>3673</v>
      </c>
      <c r="B3675" s="3" t="s">
        <v>6267</v>
      </c>
      <c r="C3675" s="3" t="s">
        <v>6317</v>
      </c>
      <c r="D3675" s="3" t="s">
        <v>6318</v>
      </c>
    </row>
    <row r="3676" ht="27" spans="1:4">
      <c r="A3676" s="3">
        <v>3674</v>
      </c>
      <c r="B3676" s="3" t="s">
        <v>6267</v>
      </c>
      <c r="C3676" s="3" t="s">
        <v>6319</v>
      </c>
      <c r="D3676" s="3" t="s">
        <v>6320</v>
      </c>
    </row>
    <row r="3677" ht="27" spans="1:4">
      <c r="A3677" s="3">
        <v>3675</v>
      </c>
      <c r="B3677" s="3" t="s">
        <v>6267</v>
      </c>
      <c r="C3677" s="3" t="s">
        <v>6321</v>
      </c>
      <c r="D3677" s="3" t="s">
        <v>6322</v>
      </c>
    </row>
    <row r="3678" ht="27" spans="1:4">
      <c r="A3678" s="3">
        <v>3676</v>
      </c>
      <c r="B3678" s="3" t="s">
        <v>6267</v>
      </c>
      <c r="C3678" s="3" t="s">
        <v>6323</v>
      </c>
      <c r="D3678" s="3" t="s">
        <v>6324</v>
      </c>
    </row>
    <row r="3679" ht="27" spans="1:4">
      <c r="A3679" s="3">
        <v>3677</v>
      </c>
      <c r="B3679" s="3" t="s">
        <v>6267</v>
      </c>
      <c r="C3679" s="3" t="s">
        <v>6325</v>
      </c>
      <c r="D3679" s="3" t="s">
        <v>6326</v>
      </c>
    </row>
    <row r="3680" ht="27" spans="1:4">
      <c r="A3680" s="3">
        <v>3678</v>
      </c>
      <c r="B3680" s="3" t="s">
        <v>6267</v>
      </c>
      <c r="C3680" s="3" t="s">
        <v>6327</v>
      </c>
      <c r="D3680" s="3" t="s">
        <v>6328</v>
      </c>
    </row>
    <row r="3681" ht="27" spans="1:4">
      <c r="A3681" s="3">
        <v>3679</v>
      </c>
      <c r="B3681" s="3" t="s">
        <v>6267</v>
      </c>
      <c r="C3681" s="3" t="s">
        <v>3516</v>
      </c>
      <c r="D3681" s="3" t="s">
        <v>6329</v>
      </c>
    </row>
    <row r="3682" ht="27" spans="1:4">
      <c r="A3682" s="3">
        <v>3680</v>
      </c>
      <c r="B3682" s="3" t="s">
        <v>6267</v>
      </c>
      <c r="C3682" s="3" t="s">
        <v>6330</v>
      </c>
      <c r="D3682" s="3" t="s">
        <v>6331</v>
      </c>
    </row>
    <row r="3683" ht="27" spans="1:4">
      <c r="A3683" s="3">
        <v>3681</v>
      </c>
      <c r="B3683" s="3" t="s">
        <v>6267</v>
      </c>
      <c r="C3683" s="3" t="s">
        <v>6332</v>
      </c>
      <c r="D3683" s="3" t="s">
        <v>6333</v>
      </c>
    </row>
    <row r="3684" ht="27" spans="1:4">
      <c r="A3684" s="3">
        <v>3682</v>
      </c>
      <c r="B3684" s="3" t="s">
        <v>6267</v>
      </c>
      <c r="C3684" s="3" t="s">
        <v>6334</v>
      </c>
      <c r="D3684" s="3" t="s">
        <v>6335</v>
      </c>
    </row>
    <row r="3685" ht="27" spans="1:4">
      <c r="A3685" s="3">
        <v>3683</v>
      </c>
      <c r="B3685" s="3" t="s">
        <v>6267</v>
      </c>
      <c r="C3685" s="3" t="s">
        <v>6336</v>
      </c>
      <c r="D3685" s="3" t="s">
        <v>6337</v>
      </c>
    </row>
    <row r="3686" spans="1:4">
      <c r="A3686" s="3">
        <v>3684</v>
      </c>
      <c r="B3686" s="3" t="s">
        <v>6267</v>
      </c>
      <c r="C3686" s="3" t="s">
        <v>6338</v>
      </c>
      <c r="D3686" s="3" t="s">
        <v>6339</v>
      </c>
    </row>
    <row r="3687" ht="27" spans="1:4">
      <c r="A3687" s="3">
        <v>3685</v>
      </c>
      <c r="B3687" s="3" t="s">
        <v>6267</v>
      </c>
      <c r="C3687" s="3" t="s">
        <v>5870</v>
      </c>
      <c r="D3687" s="3" t="s">
        <v>6340</v>
      </c>
    </row>
    <row r="3688" ht="27" spans="1:4">
      <c r="A3688" s="3">
        <v>3686</v>
      </c>
      <c r="B3688" s="3" t="s">
        <v>6267</v>
      </c>
      <c r="C3688" s="3" t="s">
        <v>824</v>
      </c>
      <c r="D3688" s="3" t="s">
        <v>6341</v>
      </c>
    </row>
    <row r="3689" spans="1:4">
      <c r="A3689" s="3">
        <v>3687</v>
      </c>
      <c r="B3689" s="3" t="s">
        <v>6267</v>
      </c>
      <c r="C3689" s="3" t="s">
        <v>6342</v>
      </c>
      <c r="D3689" s="3" t="s">
        <v>6343</v>
      </c>
    </row>
    <row r="3690" spans="1:4">
      <c r="A3690" s="3">
        <v>3688</v>
      </c>
      <c r="B3690" s="3" t="s">
        <v>6267</v>
      </c>
      <c r="C3690" s="3" t="s">
        <v>6344</v>
      </c>
      <c r="D3690" s="3" t="s">
        <v>6345</v>
      </c>
    </row>
    <row r="3691" spans="1:4">
      <c r="A3691" s="3">
        <v>3689</v>
      </c>
      <c r="B3691" s="3" t="s">
        <v>6267</v>
      </c>
      <c r="C3691" s="3" t="s">
        <v>6346</v>
      </c>
      <c r="D3691" s="3" t="s">
        <v>6347</v>
      </c>
    </row>
    <row r="3692" spans="1:4">
      <c r="A3692" s="3">
        <v>3690</v>
      </c>
      <c r="B3692" s="3" t="s">
        <v>6267</v>
      </c>
      <c r="C3692" s="3" t="s">
        <v>6348</v>
      </c>
      <c r="D3692" s="3" t="s">
        <v>6349</v>
      </c>
    </row>
    <row r="3693" spans="1:4">
      <c r="A3693" s="3">
        <v>3691</v>
      </c>
      <c r="B3693" s="3" t="s">
        <v>6267</v>
      </c>
      <c r="C3693" s="3" t="s">
        <v>6350</v>
      </c>
      <c r="D3693" s="3" t="s">
        <v>6351</v>
      </c>
    </row>
    <row r="3694" spans="1:4">
      <c r="A3694" s="3">
        <v>3692</v>
      </c>
      <c r="B3694" s="3" t="s">
        <v>6267</v>
      </c>
      <c r="C3694" s="3" t="s">
        <v>6352</v>
      </c>
      <c r="D3694" s="3" t="s">
        <v>6353</v>
      </c>
    </row>
    <row r="3695" spans="1:4">
      <c r="A3695" s="3">
        <v>3693</v>
      </c>
      <c r="B3695" s="3" t="s">
        <v>6267</v>
      </c>
      <c r="C3695" s="3" t="s">
        <v>6354</v>
      </c>
      <c r="D3695" s="3" t="s">
        <v>6355</v>
      </c>
    </row>
    <row r="3696" spans="1:4">
      <c r="A3696" s="3">
        <v>3694</v>
      </c>
      <c r="B3696" s="3" t="s">
        <v>6267</v>
      </c>
      <c r="C3696" s="3" t="s">
        <v>69</v>
      </c>
      <c r="D3696" s="3" t="s">
        <v>6356</v>
      </c>
    </row>
    <row r="3697" spans="1:4">
      <c r="A3697" s="3">
        <v>3695</v>
      </c>
      <c r="B3697" s="3" t="s">
        <v>6267</v>
      </c>
      <c r="C3697" s="3" t="s">
        <v>6357</v>
      </c>
      <c r="D3697" s="3" t="s">
        <v>6356</v>
      </c>
    </row>
    <row r="3698" spans="1:4">
      <c r="A3698" s="3">
        <v>3696</v>
      </c>
      <c r="B3698" s="3" t="s">
        <v>6267</v>
      </c>
      <c r="C3698" s="3" t="s">
        <v>6358</v>
      </c>
      <c r="D3698" s="3" t="s">
        <v>6359</v>
      </c>
    </row>
    <row r="3699" spans="1:4">
      <c r="A3699" s="3">
        <v>3697</v>
      </c>
      <c r="B3699" s="3" t="s">
        <v>6267</v>
      </c>
      <c r="C3699" s="3" t="s">
        <v>6360</v>
      </c>
      <c r="D3699" s="3" t="s">
        <v>6359</v>
      </c>
    </row>
    <row r="3700" spans="1:4">
      <c r="A3700" s="3">
        <v>3698</v>
      </c>
      <c r="B3700" s="3" t="s">
        <v>6267</v>
      </c>
      <c r="C3700" s="3" t="s">
        <v>6361</v>
      </c>
      <c r="D3700" s="3" t="s">
        <v>6362</v>
      </c>
    </row>
    <row r="3701" spans="1:4">
      <c r="A3701" s="3">
        <v>3699</v>
      </c>
      <c r="B3701" s="3" t="s">
        <v>6267</v>
      </c>
      <c r="C3701" s="3" t="s">
        <v>6363</v>
      </c>
      <c r="D3701" s="3" t="s">
        <v>6362</v>
      </c>
    </row>
    <row r="3702" spans="1:4">
      <c r="A3702" s="3">
        <v>3700</v>
      </c>
      <c r="B3702" s="3" t="s">
        <v>6267</v>
      </c>
      <c r="C3702" s="3" t="s">
        <v>6364</v>
      </c>
      <c r="D3702" s="3" t="s">
        <v>6365</v>
      </c>
    </row>
    <row r="3703" spans="1:4">
      <c r="A3703" s="3">
        <v>3701</v>
      </c>
      <c r="B3703" s="3" t="s">
        <v>6267</v>
      </c>
      <c r="C3703" s="3" t="s">
        <v>6366</v>
      </c>
      <c r="D3703" s="3" t="s">
        <v>6367</v>
      </c>
    </row>
    <row r="3704" spans="1:4">
      <c r="A3704" s="3">
        <v>3702</v>
      </c>
      <c r="B3704" s="3" t="s">
        <v>6267</v>
      </c>
      <c r="C3704" s="3" t="s">
        <v>6368</v>
      </c>
      <c r="D3704" s="3" t="s">
        <v>6367</v>
      </c>
    </row>
    <row r="3705" spans="1:4">
      <c r="A3705" s="3">
        <v>3703</v>
      </c>
      <c r="B3705" s="3" t="s">
        <v>6267</v>
      </c>
      <c r="C3705" s="3" t="s">
        <v>6369</v>
      </c>
      <c r="D3705" s="3" t="s">
        <v>6370</v>
      </c>
    </row>
    <row r="3706" spans="1:4">
      <c r="A3706" s="3">
        <v>3704</v>
      </c>
      <c r="B3706" s="3" t="s">
        <v>6267</v>
      </c>
      <c r="C3706" s="3" t="s">
        <v>212</v>
      </c>
      <c r="D3706" s="3" t="s">
        <v>6365</v>
      </c>
    </row>
    <row r="3707" spans="1:4">
      <c r="A3707" s="3">
        <v>3705</v>
      </c>
      <c r="B3707" s="3" t="s">
        <v>6267</v>
      </c>
      <c r="C3707" s="3" t="s">
        <v>6371</v>
      </c>
      <c r="D3707" s="3" t="s">
        <v>6372</v>
      </c>
    </row>
    <row r="3708" spans="1:4">
      <c r="A3708" s="3">
        <v>3706</v>
      </c>
      <c r="B3708" s="3" t="s">
        <v>6267</v>
      </c>
      <c r="C3708" s="3" t="s">
        <v>6373</v>
      </c>
      <c r="D3708" s="3" t="s">
        <v>6374</v>
      </c>
    </row>
    <row r="3709" spans="1:4">
      <c r="A3709" s="3">
        <v>3707</v>
      </c>
      <c r="B3709" s="3" t="s">
        <v>6267</v>
      </c>
      <c r="C3709" s="3" t="s">
        <v>6375</v>
      </c>
      <c r="D3709" s="3" t="s">
        <v>6376</v>
      </c>
    </row>
    <row r="3710" spans="1:4">
      <c r="A3710" s="3">
        <v>3708</v>
      </c>
      <c r="B3710" s="3" t="s">
        <v>6267</v>
      </c>
      <c r="C3710" s="3" t="s">
        <v>6377</v>
      </c>
      <c r="D3710" s="3" t="s">
        <v>6376</v>
      </c>
    </row>
    <row r="3711" spans="1:4">
      <c r="A3711" s="3">
        <v>3709</v>
      </c>
      <c r="B3711" s="3" t="s">
        <v>6267</v>
      </c>
      <c r="C3711" s="3" t="s">
        <v>6378</v>
      </c>
      <c r="D3711" s="3" t="s">
        <v>6379</v>
      </c>
    </row>
    <row r="3712" spans="1:4">
      <c r="A3712" s="3">
        <v>3710</v>
      </c>
      <c r="B3712" s="3" t="s">
        <v>6267</v>
      </c>
      <c r="C3712" s="3" t="s">
        <v>6380</v>
      </c>
      <c r="D3712" s="3" t="s">
        <v>6381</v>
      </c>
    </row>
    <row r="3713" spans="1:4">
      <c r="A3713" s="3">
        <v>3711</v>
      </c>
      <c r="B3713" s="3" t="s">
        <v>6267</v>
      </c>
      <c r="C3713" s="3" t="s">
        <v>6382</v>
      </c>
      <c r="D3713" s="3" t="s">
        <v>6383</v>
      </c>
    </row>
    <row r="3714" spans="1:4">
      <c r="A3714" s="3">
        <v>3712</v>
      </c>
      <c r="B3714" s="3" t="s">
        <v>6267</v>
      </c>
      <c r="C3714" s="3" t="s">
        <v>6384</v>
      </c>
      <c r="D3714" s="3" t="s">
        <v>6385</v>
      </c>
    </row>
    <row r="3715" spans="1:4">
      <c r="A3715" s="3">
        <v>3713</v>
      </c>
      <c r="B3715" s="3" t="s">
        <v>6267</v>
      </c>
      <c r="C3715" s="3" t="s">
        <v>6386</v>
      </c>
      <c r="D3715" s="3" t="s">
        <v>6385</v>
      </c>
    </row>
    <row r="3716" spans="1:4">
      <c r="A3716" s="3">
        <v>3714</v>
      </c>
      <c r="B3716" s="3" t="s">
        <v>6267</v>
      </c>
      <c r="C3716" s="3" t="s">
        <v>6387</v>
      </c>
      <c r="D3716" s="3" t="s">
        <v>6385</v>
      </c>
    </row>
    <row r="3717" spans="1:4">
      <c r="A3717" s="3">
        <v>3715</v>
      </c>
      <c r="B3717" s="3" t="s">
        <v>6267</v>
      </c>
      <c r="C3717" s="3" t="s">
        <v>6388</v>
      </c>
      <c r="D3717" s="3" t="s">
        <v>6385</v>
      </c>
    </row>
    <row r="3718" spans="1:4">
      <c r="A3718" s="3">
        <v>3716</v>
      </c>
      <c r="B3718" s="3" t="s">
        <v>6267</v>
      </c>
      <c r="C3718" s="3" t="s">
        <v>6389</v>
      </c>
      <c r="D3718" s="3" t="s">
        <v>6385</v>
      </c>
    </row>
    <row r="3719" spans="1:4">
      <c r="A3719" s="3">
        <v>3717</v>
      </c>
      <c r="B3719" s="3" t="s">
        <v>6267</v>
      </c>
      <c r="C3719" s="3" t="s">
        <v>6390</v>
      </c>
      <c r="D3719" s="3" t="s">
        <v>6385</v>
      </c>
    </row>
    <row r="3720" spans="1:4">
      <c r="A3720" s="3">
        <v>3718</v>
      </c>
      <c r="B3720" s="3" t="s">
        <v>6267</v>
      </c>
      <c r="C3720" s="3" t="s">
        <v>6391</v>
      </c>
      <c r="D3720" s="3" t="s">
        <v>6385</v>
      </c>
    </row>
    <row r="3721" spans="1:4">
      <c r="A3721" s="3">
        <v>3719</v>
      </c>
      <c r="B3721" s="3" t="s">
        <v>6267</v>
      </c>
      <c r="C3721" s="3" t="s">
        <v>6392</v>
      </c>
      <c r="D3721" s="3" t="s">
        <v>6385</v>
      </c>
    </row>
    <row r="3722" spans="1:4">
      <c r="A3722" s="3">
        <v>3720</v>
      </c>
      <c r="B3722" s="3" t="s">
        <v>6267</v>
      </c>
      <c r="C3722" s="3" t="s">
        <v>6393</v>
      </c>
      <c r="D3722" s="3" t="s">
        <v>6385</v>
      </c>
    </row>
    <row r="3723" spans="1:4">
      <c r="A3723" s="3">
        <v>3721</v>
      </c>
      <c r="B3723" s="3" t="s">
        <v>6267</v>
      </c>
      <c r="C3723" s="3" t="s">
        <v>6394</v>
      </c>
      <c r="D3723" s="3" t="s">
        <v>6385</v>
      </c>
    </row>
    <row r="3724" spans="1:4">
      <c r="A3724" s="3">
        <v>3722</v>
      </c>
      <c r="B3724" s="3" t="s">
        <v>6267</v>
      </c>
      <c r="C3724" s="3" t="s">
        <v>6395</v>
      </c>
      <c r="D3724" s="3" t="s">
        <v>6385</v>
      </c>
    </row>
    <row r="3725" spans="1:4">
      <c r="A3725" s="3">
        <v>3723</v>
      </c>
      <c r="B3725" s="3" t="s">
        <v>6267</v>
      </c>
      <c r="C3725" s="3" t="s">
        <v>6396</v>
      </c>
      <c r="D3725" s="3" t="s">
        <v>6385</v>
      </c>
    </row>
    <row r="3726" spans="1:4">
      <c r="A3726" s="3">
        <v>3724</v>
      </c>
      <c r="B3726" s="3" t="s">
        <v>6267</v>
      </c>
      <c r="C3726" s="3" t="s">
        <v>6397</v>
      </c>
      <c r="D3726" s="3" t="s">
        <v>6385</v>
      </c>
    </row>
    <row r="3727" spans="1:4">
      <c r="A3727" s="3">
        <v>3725</v>
      </c>
      <c r="B3727" s="3" t="s">
        <v>6267</v>
      </c>
      <c r="C3727" s="3" t="s">
        <v>6398</v>
      </c>
      <c r="D3727" s="3" t="s">
        <v>6385</v>
      </c>
    </row>
    <row r="3728" spans="1:4">
      <c r="A3728" s="3">
        <v>3726</v>
      </c>
      <c r="B3728" s="3" t="s">
        <v>6267</v>
      </c>
      <c r="C3728" s="3" t="s">
        <v>6399</v>
      </c>
      <c r="D3728" s="3" t="s">
        <v>6385</v>
      </c>
    </row>
    <row r="3729" spans="1:4">
      <c r="A3729" s="3">
        <v>3727</v>
      </c>
      <c r="B3729" s="3" t="s">
        <v>6267</v>
      </c>
      <c r="C3729" s="3" t="s">
        <v>6400</v>
      </c>
      <c r="D3729" s="3" t="s">
        <v>6385</v>
      </c>
    </row>
    <row r="3730" spans="1:4">
      <c r="A3730" s="3">
        <v>3728</v>
      </c>
      <c r="B3730" s="3" t="s">
        <v>6267</v>
      </c>
      <c r="C3730" s="3" t="s">
        <v>6401</v>
      </c>
      <c r="D3730" s="3" t="s">
        <v>6385</v>
      </c>
    </row>
    <row r="3731" spans="1:4">
      <c r="A3731" s="3">
        <v>3729</v>
      </c>
      <c r="B3731" s="3" t="s">
        <v>6267</v>
      </c>
      <c r="C3731" s="3" t="s">
        <v>6402</v>
      </c>
      <c r="D3731" s="3" t="s">
        <v>6385</v>
      </c>
    </row>
    <row r="3732" spans="1:4">
      <c r="A3732" s="3">
        <v>3730</v>
      </c>
      <c r="B3732" s="3" t="s">
        <v>6267</v>
      </c>
      <c r="C3732" s="3" t="s">
        <v>6403</v>
      </c>
      <c r="D3732" s="3" t="s">
        <v>6385</v>
      </c>
    </row>
    <row r="3733" spans="1:4">
      <c r="A3733" s="3">
        <v>3731</v>
      </c>
      <c r="B3733" s="3" t="s">
        <v>6267</v>
      </c>
      <c r="C3733" s="3" t="s">
        <v>6404</v>
      </c>
      <c r="D3733" s="3" t="s">
        <v>6405</v>
      </c>
    </row>
    <row r="3734" spans="1:4">
      <c r="A3734" s="3">
        <v>3732</v>
      </c>
      <c r="B3734" s="3" t="s">
        <v>6267</v>
      </c>
      <c r="C3734" s="3" t="s">
        <v>6406</v>
      </c>
      <c r="D3734" s="3" t="s">
        <v>6405</v>
      </c>
    </row>
    <row r="3735" spans="1:4">
      <c r="A3735" s="3">
        <v>3733</v>
      </c>
      <c r="B3735" s="3" t="s">
        <v>6267</v>
      </c>
      <c r="C3735" s="3" t="s">
        <v>6407</v>
      </c>
      <c r="D3735" s="3" t="s">
        <v>6405</v>
      </c>
    </row>
    <row r="3736" spans="1:4">
      <c r="A3736" s="3">
        <v>3734</v>
      </c>
      <c r="B3736" s="3" t="s">
        <v>6267</v>
      </c>
      <c r="C3736" s="3" t="s">
        <v>6408</v>
      </c>
      <c r="D3736" s="3" t="s">
        <v>6409</v>
      </c>
    </row>
    <row r="3737" spans="1:4">
      <c r="A3737" s="3">
        <v>3735</v>
      </c>
      <c r="B3737" s="3" t="s">
        <v>6267</v>
      </c>
      <c r="C3737" s="3" t="s">
        <v>6410</v>
      </c>
      <c r="D3737" s="3" t="s">
        <v>6411</v>
      </c>
    </row>
    <row r="3738" spans="1:4">
      <c r="A3738" s="3">
        <v>3736</v>
      </c>
      <c r="B3738" s="3" t="s">
        <v>6267</v>
      </c>
      <c r="C3738" s="3" t="s">
        <v>6412</v>
      </c>
      <c r="D3738" s="3" t="s">
        <v>6413</v>
      </c>
    </row>
    <row r="3739" spans="1:4">
      <c r="A3739" s="3">
        <v>3737</v>
      </c>
      <c r="B3739" s="3" t="s">
        <v>6267</v>
      </c>
      <c r="C3739" s="3" t="s">
        <v>6414</v>
      </c>
      <c r="D3739" s="3" t="s">
        <v>6413</v>
      </c>
    </row>
    <row r="3740" spans="1:4">
      <c r="A3740" s="3">
        <v>3738</v>
      </c>
      <c r="B3740" s="3" t="s">
        <v>6267</v>
      </c>
      <c r="C3740" s="3" t="s">
        <v>6415</v>
      </c>
      <c r="D3740" s="3" t="s">
        <v>6409</v>
      </c>
    </row>
    <row r="3741" spans="1:4">
      <c r="A3741" s="3">
        <v>3739</v>
      </c>
      <c r="B3741" s="3" t="s">
        <v>6267</v>
      </c>
      <c r="C3741" s="3" t="s">
        <v>6416</v>
      </c>
      <c r="D3741" s="3" t="s">
        <v>6409</v>
      </c>
    </row>
    <row r="3742" spans="1:4">
      <c r="A3742" s="3">
        <v>3740</v>
      </c>
      <c r="B3742" s="3" t="s">
        <v>6267</v>
      </c>
      <c r="C3742" s="3" t="s">
        <v>6417</v>
      </c>
      <c r="D3742" s="3" t="s">
        <v>6418</v>
      </c>
    </row>
    <row r="3743" spans="1:4">
      <c r="A3743" s="3">
        <v>3741</v>
      </c>
      <c r="B3743" s="3" t="s">
        <v>6267</v>
      </c>
      <c r="C3743" s="3" t="s">
        <v>6419</v>
      </c>
      <c r="D3743" s="3" t="s">
        <v>6413</v>
      </c>
    </row>
    <row r="3744" spans="1:4">
      <c r="A3744" s="3">
        <v>3742</v>
      </c>
      <c r="B3744" s="3" t="s">
        <v>6267</v>
      </c>
      <c r="C3744" s="3" t="s">
        <v>6420</v>
      </c>
      <c r="D3744" s="3" t="s">
        <v>6421</v>
      </c>
    </row>
    <row r="3745" spans="1:4">
      <c r="A3745" s="3">
        <v>3743</v>
      </c>
      <c r="B3745" s="3" t="s">
        <v>6267</v>
      </c>
      <c r="C3745" s="3" t="s">
        <v>6422</v>
      </c>
      <c r="D3745" s="3" t="s">
        <v>6423</v>
      </c>
    </row>
    <row r="3746" spans="1:4">
      <c r="A3746" s="3">
        <v>3744</v>
      </c>
      <c r="B3746" s="3" t="s">
        <v>6267</v>
      </c>
      <c r="C3746" s="3" t="s">
        <v>6424</v>
      </c>
      <c r="D3746" s="3" t="s">
        <v>6423</v>
      </c>
    </row>
    <row r="3747" spans="1:4">
      <c r="A3747" s="3">
        <v>3745</v>
      </c>
      <c r="B3747" s="3" t="s">
        <v>6267</v>
      </c>
      <c r="C3747" s="3" t="s">
        <v>6425</v>
      </c>
      <c r="D3747" s="3" t="s">
        <v>6426</v>
      </c>
    </row>
    <row r="3748" spans="1:4">
      <c r="A3748" s="3">
        <v>3746</v>
      </c>
      <c r="B3748" s="3" t="s">
        <v>6267</v>
      </c>
      <c r="C3748" s="3" t="s">
        <v>6427</v>
      </c>
      <c r="D3748" s="3" t="s">
        <v>6428</v>
      </c>
    </row>
    <row r="3749" spans="1:4">
      <c r="A3749" s="3">
        <v>3747</v>
      </c>
      <c r="B3749" s="3" t="s">
        <v>6267</v>
      </c>
      <c r="C3749" s="3" t="s">
        <v>6429</v>
      </c>
      <c r="D3749" s="3" t="s">
        <v>6430</v>
      </c>
    </row>
    <row r="3750" spans="1:4">
      <c r="A3750" s="3">
        <v>3748</v>
      </c>
      <c r="B3750" s="3" t="s">
        <v>6267</v>
      </c>
      <c r="C3750" s="3" t="s">
        <v>6431</v>
      </c>
      <c r="D3750" s="3" t="s">
        <v>6430</v>
      </c>
    </row>
    <row r="3751" spans="1:4">
      <c r="A3751" s="3">
        <v>3749</v>
      </c>
      <c r="B3751" s="3" t="s">
        <v>6267</v>
      </c>
      <c r="C3751" s="3" t="s">
        <v>6432</v>
      </c>
      <c r="D3751" s="3" t="s">
        <v>6430</v>
      </c>
    </row>
    <row r="3752" spans="1:4">
      <c r="A3752" s="3">
        <v>3750</v>
      </c>
      <c r="B3752" s="3" t="s">
        <v>6267</v>
      </c>
      <c r="C3752" s="3" t="s">
        <v>6433</v>
      </c>
      <c r="D3752" s="3" t="s">
        <v>6430</v>
      </c>
    </row>
    <row r="3753" spans="1:4">
      <c r="A3753" s="3">
        <v>3751</v>
      </c>
      <c r="B3753" s="3" t="s">
        <v>6267</v>
      </c>
      <c r="C3753" s="3" t="s">
        <v>6434</v>
      </c>
      <c r="D3753" s="3" t="s">
        <v>6430</v>
      </c>
    </row>
    <row r="3754" spans="1:4">
      <c r="A3754" s="3">
        <v>3752</v>
      </c>
      <c r="B3754" s="3" t="s">
        <v>6267</v>
      </c>
      <c r="C3754" s="3" t="s">
        <v>6435</v>
      </c>
      <c r="D3754" s="3" t="s">
        <v>6430</v>
      </c>
    </row>
    <row r="3755" spans="1:4">
      <c r="A3755" s="3">
        <v>3753</v>
      </c>
      <c r="B3755" s="3" t="s">
        <v>6267</v>
      </c>
      <c r="C3755" s="3" t="s">
        <v>6436</v>
      </c>
      <c r="D3755" s="3" t="s">
        <v>6437</v>
      </c>
    </row>
    <row r="3756" spans="1:4">
      <c r="A3756" s="3">
        <v>3754</v>
      </c>
      <c r="B3756" s="3" t="s">
        <v>6267</v>
      </c>
      <c r="C3756" s="3" t="s">
        <v>6438</v>
      </c>
      <c r="D3756" s="3" t="s">
        <v>6439</v>
      </c>
    </row>
    <row r="3757" spans="1:4">
      <c r="A3757" s="3">
        <v>3755</v>
      </c>
      <c r="B3757" s="3" t="s">
        <v>6267</v>
      </c>
      <c r="C3757" s="3" t="s">
        <v>6440</v>
      </c>
      <c r="D3757" s="3" t="s">
        <v>6441</v>
      </c>
    </row>
    <row r="3758" spans="1:4">
      <c r="A3758" s="3">
        <v>3756</v>
      </c>
      <c r="B3758" s="3" t="s">
        <v>6267</v>
      </c>
      <c r="C3758" s="3" t="s">
        <v>6442</v>
      </c>
      <c r="D3758" s="3" t="s">
        <v>6443</v>
      </c>
    </row>
    <row r="3759" spans="1:4">
      <c r="A3759" s="3">
        <v>3757</v>
      </c>
      <c r="B3759" s="3" t="s">
        <v>6267</v>
      </c>
      <c r="C3759" s="3" t="s">
        <v>6444</v>
      </c>
      <c r="D3759" s="3" t="s">
        <v>6445</v>
      </c>
    </row>
    <row r="3760" spans="1:4">
      <c r="A3760" s="3">
        <v>3758</v>
      </c>
      <c r="B3760" s="3" t="s">
        <v>6267</v>
      </c>
      <c r="C3760" s="3" t="s">
        <v>6446</v>
      </c>
      <c r="D3760" s="3" t="s">
        <v>6447</v>
      </c>
    </row>
    <row r="3761" spans="1:4">
      <c r="A3761" s="3">
        <v>3759</v>
      </c>
      <c r="B3761" s="3" t="s">
        <v>6267</v>
      </c>
      <c r="C3761" s="3" t="s">
        <v>6448</v>
      </c>
      <c r="D3761" s="3" t="s">
        <v>6441</v>
      </c>
    </row>
    <row r="3762" spans="1:4">
      <c r="A3762" s="3">
        <v>3760</v>
      </c>
      <c r="B3762" s="3" t="s">
        <v>6267</v>
      </c>
      <c r="C3762" s="3" t="s">
        <v>6449</v>
      </c>
      <c r="D3762" s="3" t="s">
        <v>6450</v>
      </c>
    </row>
    <row r="3763" spans="1:4">
      <c r="A3763" s="3">
        <v>3761</v>
      </c>
      <c r="B3763" s="3" t="s">
        <v>6267</v>
      </c>
      <c r="C3763" s="3" t="s">
        <v>6451</v>
      </c>
      <c r="D3763" s="3" t="s">
        <v>6441</v>
      </c>
    </row>
    <row r="3764" spans="1:4">
      <c r="A3764" s="3">
        <v>3762</v>
      </c>
      <c r="B3764" s="3" t="s">
        <v>6267</v>
      </c>
      <c r="C3764" s="3" t="s">
        <v>6452</v>
      </c>
      <c r="D3764" s="3" t="s">
        <v>6453</v>
      </c>
    </row>
    <row r="3765" spans="1:4">
      <c r="A3765" s="3">
        <v>3763</v>
      </c>
      <c r="B3765" s="3" t="s">
        <v>6267</v>
      </c>
      <c r="C3765" s="3" t="s">
        <v>6454</v>
      </c>
      <c r="D3765" s="3" t="s">
        <v>6455</v>
      </c>
    </row>
    <row r="3766" spans="1:4">
      <c r="A3766" s="3">
        <v>3764</v>
      </c>
      <c r="B3766" s="3" t="s">
        <v>6267</v>
      </c>
      <c r="C3766" s="3" t="s">
        <v>6456</v>
      </c>
      <c r="D3766" s="3" t="s">
        <v>6457</v>
      </c>
    </row>
    <row r="3767" spans="1:4">
      <c r="A3767" s="3">
        <v>3765</v>
      </c>
      <c r="B3767" s="3" t="s">
        <v>6267</v>
      </c>
      <c r="C3767" s="3" t="s">
        <v>6458</v>
      </c>
      <c r="D3767" s="3" t="s">
        <v>6459</v>
      </c>
    </row>
    <row r="3768" spans="1:4">
      <c r="A3768" s="3">
        <v>3766</v>
      </c>
      <c r="B3768" s="3" t="s">
        <v>6267</v>
      </c>
      <c r="C3768" s="3" t="s">
        <v>6460</v>
      </c>
      <c r="D3768" s="3" t="s">
        <v>6459</v>
      </c>
    </row>
    <row r="3769" spans="1:4">
      <c r="A3769" s="3">
        <v>3767</v>
      </c>
      <c r="B3769" s="3" t="s">
        <v>6267</v>
      </c>
      <c r="C3769" s="3" t="s">
        <v>6461</v>
      </c>
      <c r="D3769" s="3" t="s">
        <v>6462</v>
      </c>
    </row>
    <row r="3770" spans="1:4">
      <c r="A3770" s="3">
        <v>3768</v>
      </c>
      <c r="B3770" s="3" t="s">
        <v>6267</v>
      </c>
      <c r="C3770" s="3" t="s">
        <v>6463</v>
      </c>
      <c r="D3770" s="3" t="s">
        <v>6464</v>
      </c>
    </row>
    <row r="3771" spans="1:4">
      <c r="A3771" s="3">
        <v>3769</v>
      </c>
      <c r="B3771" s="3" t="s">
        <v>6267</v>
      </c>
      <c r="C3771" s="3" t="s">
        <v>696</v>
      </c>
      <c r="D3771" s="3" t="s">
        <v>6465</v>
      </c>
    </row>
    <row r="3772" spans="1:4">
      <c r="A3772" s="3">
        <v>3770</v>
      </c>
      <c r="B3772" s="3" t="s">
        <v>6267</v>
      </c>
      <c r="C3772" s="3" t="s">
        <v>6466</v>
      </c>
      <c r="D3772" s="3" t="s">
        <v>6467</v>
      </c>
    </row>
    <row r="3773" spans="1:4">
      <c r="A3773" s="3">
        <v>3771</v>
      </c>
      <c r="B3773" s="3" t="s">
        <v>6267</v>
      </c>
      <c r="C3773" s="3" t="s">
        <v>6468</v>
      </c>
      <c r="D3773" s="3" t="s">
        <v>6469</v>
      </c>
    </row>
    <row r="3774" spans="1:4">
      <c r="A3774" s="3">
        <v>3772</v>
      </c>
      <c r="B3774" s="3" t="s">
        <v>6267</v>
      </c>
      <c r="C3774" s="3" t="s">
        <v>6470</v>
      </c>
      <c r="D3774" s="3" t="s">
        <v>6471</v>
      </c>
    </row>
    <row r="3775" spans="1:4">
      <c r="A3775" s="3">
        <v>3773</v>
      </c>
      <c r="B3775" s="3" t="s">
        <v>6267</v>
      </c>
      <c r="C3775" s="3" t="s">
        <v>6472</v>
      </c>
      <c r="D3775" s="3" t="s">
        <v>6471</v>
      </c>
    </row>
    <row r="3776" spans="1:4">
      <c r="A3776" s="3">
        <v>3774</v>
      </c>
      <c r="B3776" s="3" t="s">
        <v>6267</v>
      </c>
      <c r="C3776" s="3" t="s">
        <v>6473</v>
      </c>
      <c r="D3776" s="3" t="s">
        <v>6471</v>
      </c>
    </row>
    <row r="3777" spans="1:4">
      <c r="A3777" s="3">
        <v>3775</v>
      </c>
      <c r="B3777" s="3" t="s">
        <v>6267</v>
      </c>
      <c r="C3777" s="3" t="s">
        <v>6474</v>
      </c>
      <c r="D3777" s="3" t="s">
        <v>6471</v>
      </c>
    </row>
    <row r="3778" spans="1:4">
      <c r="A3778" s="3">
        <v>3776</v>
      </c>
      <c r="B3778" s="3" t="s">
        <v>6267</v>
      </c>
      <c r="C3778" s="3" t="s">
        <v>6475</v>
      </c>
      <c r="D3778" s="3" t="s">
        <v>6471</v>
      </c>
    </row>
    <row r="3779" spans="1:4">
      <c r="A3779" s="3">
        <v>3777</v>
      </c>
      <c r="B3779" s="3" t="s">
        <v>6267</v>
      </c>
      <c r="C3779" s="3" t="s">
        <v>6476</v>
      </c>
      <c r="D3779" s="3" t="s">
        <v>6471</v>
      </c>
    </row>
    <row r="3780" spans="1:4">
      <c r="A3780" s="3">
        <v>3778</v>
      </c>
      <c r="B3780" s="3" t="s">
        <v>6267</v>
      </c>
      <c r="C3780" s="3" t="s">
        <v>6477</v>
      </c>
      <c r="D3780" s="3" t="s">
        <v>6471</v>
      </c>
    </row>
    <row r="3781" spans="1:4">
      <c r="A3781" s="3">
        <v>3779</v>
      </c>
      <c r="B3781" s="3" t="s">
        <v>6267</v>
      </c>
      <c r="C3781" s="3" t="s">
        <v>6478</v>
      </c>
      <c r="D3781" s="3" t="s">
        <v>6471</v>
      </c>
    </row>
    <row r="3782" spans="1:4">
      <c r="A3782" s="3">
        <v>3780</v>
      </c>
      <c r="B3782" s="3" t="s">
        <v>6267</v>
      </c>
      <c r="C3782" s="3" t="s">
        <v>6479</v>
      </c>
      <c r="D3782" s="3" t="s">
        <v>6471</v>
      </c>
    </row>
    <row r="3783" spans="1:4">
      <c r="A3783" s="3">
        <v>3781</v>
      </c>
      <c r="B3783" s="3" t="s">
        <v>6267</v>
      </c>
      <c r="C3783" s="3" t="s">
        <v>6480</v>
      </c>
      <c r="D3783" s="3" t="s">
        <v>6471</v>
      </c>
    </row>
    <row r="3784" spans="1:4">
      <c r="A3784" s="3">
        <v>3782</v>
      </c>
      <c r="B3784" s="3" t="s">
        <v>6267</v>
      </c>
      <c r="C3784" s="3" t="s">
        <v>6481</v>
      </c>
      <c r="D3784" s="3" t="s">
        <v>6471</v>
      </c>
    </row>
    <row r="3785" spans="1:4">
      <c r="A3785" s="3">
        <v>3783</v>
      </c>
      <c r="B3785" s="3" t="s">
        <v>6267</v>
      </c>
      <c r="C3785" s="3" t="s">
        <v>2010</v>
      </c>
      <c r="D3785" s="3" t="s">
        <v>6471</v>
      </c>
    </row>
    <row r="3786" spans="1:4">
      <c r="A3786" s="3">
        <v>3784</v>
      </c>
      <c r="B3786" s="3" t="s">
        <v>6267</v>
      </c>
      <c r="C3786" s="3" t="s">
        <v>6482</v>
      </c>
      <c r="D3786" s="3" t="s">
        <v>6471</v>
      </c>
    </row>
    <row r="3787" spans="1:4">
      <c r="A3787" s="3">
        <v>3785</v>
      </c>
      <c r="B3787" s="3" t="s">
        <v>6267</v>
      </c>
      <c r="C3787" s="3" t="s">
        <v>6483</v>
      </c>
      <c r="D3787" s="3" t="s">
        <v>6471</v>
      </c>
    </row>
    <row r="3788" spans="1:4">
      <c r="A3788" s="3">
        <v>3786</v>
      </c>
      <c r="B3788" s="3" t="s">
        <v>6267</v>
      </c>
      <c r="C3788" s="3" t="s">
        <v>6484</v>
      </c>
      <c r="D3788" s="3" t="s">
        <v>6471</v>
      </c>
    </row>
    <row r="3789" spans="1:4">
      <c r="A3789" s="3">
        <v>3787</v>
      </c>
      <c r="B3789" s="3" t="s">
        <v>6267</v>
      </c>
      <c r="C3789" s="3" t="s">
        <v>6485</v>
      </c>
      <c r="D3789" s="3" t="s">
        <v>6471</v>
      </c>
    </row>
    <row r="3790" spans="1:4">
      <c r="A3790" s="3">
        <v>3788</v>
      </c>
      <c r="B3790" s="3" t="s">
        <v>6267</v>
      </c>
      <c r="C3790" s="3" t="s">
        <v>3284</v>
      </c>
      <c r="D3790" s="3" t="s">
        <v>6471</v>
      </c>
    </row>
    <row r="3791" spans="1:4">
      <c r="A3791" s="3">
        <v>3789</v>
      </c>
      <c r="B3791" s="3" t="s">
        <v>6267</v>
      </c>
      <c r="C3791" s="3" t="s">
        <v>6486</v>
      </c>
      <c r="D3791" s="3" t="s">
        <v>6471</v>
      </c>
    </row>
    <row r="3792" spans="1:4">
      <c r="A3792" s="3">
        <v>3790</v>
      </c>
      <c r="B3792" s="3" t="s">
        <v>6267</v>
      </c>
      <c r="C3792" s="3" t="s">
        <v>6487</v>
      </c>
      <c r="D3792" s="3" t="s">
        <v>6471</v>
      </c>
    </row>
    <row r="3793" spans="1:4">
      <c r="A3793" s="3">
        <v>3791</v>
      </c>
      <c r="B3793" s="3" t="s">
        <v>6267</v>
      </c>
      <c r="C3793" s="3" t="s">
        <v>6488</v>
      </c>
      <c r="D3793" s="3" t="s">
        <v>6471</v>
      </c>
    </row>
    <row r="3794" spans="1:4">
      <c r="A3794" s="3">
        <v>3792</v>
      </c>
      <c r="B3794" s="3" t="s">
        <v>6267</v>
      </c>
      <c r="C3794" s="3" t="s">
        <v>6489</v>
      </c>
      <c r="D3794" s="3" t="s">
        <v>6471</v>
      </c>
    </row>
    <row r="3795" spans="1:4">
      <c r="A3795" s="3">
        <v>3793</v>
      </c>
      <c r="B3795" s="3" t="s">
        <v>6267</v>
      </c>
      <c r="C3795" s="3" t="s">
        <v>6490</v>
      </c>
      <c r="D3795" s="3" t="s">
        <v>6471</v>
      </c>
    </row>
    <row r="3796" spans="1:4">
      <c r="A3796" s="3">
        <v>3794</v>
      </c>
      <c r="B3796" s="3" t="s">
        <v>6267</v>
      </c>
      <c r="C3796" s="3" t="s">
        <v>6491</v>
      </c>
      <c r="D3796" s="3" t="s">
        <v>6471</v>
      </c>
    </row>
    <row r="3797" spans="1:4">
      <c r="A3797" s="3">
        <v>3795</v>
      </c>
      <c r="B3797" s="3" t="s">
        <v>6267</v>
      </c>
      <c r="C3797" s="3" t="s">
        <v>6492</v>
      </c>
      <c r="D3797" s="3" t="s">
        <v>6471</v>
      </c>
    </row>
    <row r="3798" spans="1:4">
      <c r="A3798" s="3">
        <v>3796</v>
      </c>
      <c r="B3798" s="3" t="s">
        <v>6267</v>
      </c>
      <c r="C3798" s="3" t="s">
        <v>6493</v>
      </c>
      <c r="D3798" s="3" t="s">
        <v>6471</v>
      </c>
    </row>
    <row r="3799" spans="1:4">
      <c r="A3799" s="3">
        <v>3797</v>
      </c>
      <c r="B3799" s="3" t="s">
        <v>6267</v>
      </c>
      <c r="C3799" s="3" t="s">
        <v>6494</v>
      </c>
      <c r="D3799" s="3" t="s">
        <v>6471</v>
      </c>
    </row>
    <row r="3800" spans="1:4">
      <c r="A3800" s="3">
        <v>3798</v>
      </c>
      <c r="B3800" s="3" t="s">
        <v>6267</v>
      </c>
      <c r="C3800" s="3" t="s">
        <v>127</v>
      </c>
      <c r="D3800" s="3" t="s">
        <v>6471</v>
      </c>
    </row>
    <row r="3801" spans="1:4">
      <c r="A3801" s="3">
        <v>3799</v>
      </c>
      <c r="B3801" s="3" t="s">
        <v>6267</v>
      </c>
      <c r="C3801" s="3" t="s">
        <v>6495</v>
      </c>
      <c r="D3801" s="3" t="s">
        <v>6471</v>
      </c>
    </row>
    <row r="3802" spans="1:4">
      <c r="A3802" s="3">
        <v>3800</v>
      </c>
      <c r="B3802" s="3" t="s">
        <v>6267</v>
      </c>
      <c r="C3802" s="3" t="s">
        <v>6496</v>
      </c>
      <c r="D3802" s="3" t="s">
        <v>6471</v>
      </c>
    </row>
    <row r="3803" spans="1:4">
      <c r="A3803" s="3">
        <v>3801</v>
      </c>
      <c r="B3803" s="3" t="s">
        <v>6267</v>
      </c>
      <c r="C3803" s="3" t="s">
        <v>5991</v>
      </c>
      <c r="D3803" s="3" t="s">
        <v>6471</v>
      </c>
    </row>
    <row r="3804" spans="1:4">
      <c r="A3804" s="3">
        <v>3802</v>
      </c>
      <c r="B3804" s="3" t="s">
        <v>6267</v>
      </c>
      <c r="C3804" s="3" t="s">
        <v>6497</v>
      </c>
      <c r="D3804" s="3" t="s">
        <v>6471</v>
      </c>
    </row>
    <row r="3805" spans="1:4">
      <c r="A3805" s="3">
        <v>3803</v>
      </c>
      <c r="B3805" s="3" t="s">
        <v>6267</v>
      </c>
      <c r="C3805" s="3" t="s">
        <v>6498</v>
      </c>
      <c r="D3805" s="3" t="s">
        <v>6471</v>
      </c>
    </row>
    <row r="3806" spans="1:4">
      <c r="A3806" s="3">
        <v>3804</v>
      </c>
      <c r="B3806" s="3" t="s">
        <v>6267</v>
      </c>
      <c r="C3806" s="3" t="s">
        <v>6499</v>
      </c>
      <c r="D3806" s="3" t="s">
        <v>6471</v>
      </c>
    </row>
    <row r="3807" spans="1:4">
      <c r="A3807" s="3">
        <v>3805</v>
      </c>
      <c r="B3807" s="3" t="s">
        <v>6267</v>
      </c>
      <c r="C3807" s="3" t="s">
        <v>6500</v>
      </c>
      <c r="D3807" s="3" t="s">
        <v>6471</v>
      </c>
    </row>
    <row r="3808" spans="1:4">
      <c r="A3808" s="3">
        <v>3806</v>
      </c>
      <c r="B3808" s="3" t="s">
        <v>6267</v>
      </c>
      <c r="C3808" s="3" t="s">
        <v>6501</v>
      </c>
      <c r="D3808" s="3" t="s">
        <v>6471</v>
      </c>
    </row>
    <row r="3809" spans="1:4">
      <c r="A3809" s="3">
        <v>3807</v>
      </c>
      <c r="B3809" s="3" t="s">
        <v>6267</v>
      </c>
      <c r="C3809" s="3" t="s">
        <v>6502</v>
      </c>
      <c r="D3809" s="3" t="s">
        <v>6471</v>
      </c>
    </row>
    <row r="3810" spans="1:4">
      <c r="A3810" s="3">
        <v>3808</v>
      </c>
      <c r="B3810" s="3" t="s">
        <v>6267</v>
      </c>
      <c r="C3810" s="3" t="s">
        <v>6503</v>
      </c>
      <c r="D3810" s="3" t="s">
        <v>6471</v>
      </c>
    </row>
    <row r="3811" spans="1:4">
      <c r="A3811" s="3">
        <v>3809</v>
      </c>
      <c r="B3811" s="3" t="s">
        <v>6267</v>
      </c>
      <c r="C3811" s="3" t="s">
        <v>6504</v>
      </c>
      <c r="D3811" s="3" t="s">
        <v>6471</v>
      </c>
    </row>
    <row r="3812" spans="1:4">
      <c r="A3812" s="3">
        <v>3810</v>
      </c>
      <c r="B3812" s="3" t="s">
        <v>6267</v>
      </c>
      <c r="C3812" s="3" t="s">
        <v>6505</v>
      </c>
      <c r="D3812" s="3" t="s">
        <v>6471</v>
      </c>
    </row>
    <row r="3813" spans="1:4">
      <c r="A3813" s="3">
        <v>3811</v>
      </c>
      <c r="B3813" s="3" t="s">
        <v>6267</v>
      </c>
      <c r="C3813" s="3" t="s">
        <v>212</v>
      </c>
      <c r="D3813" s="3" t="s">
        <v>6471</v>
      </c>
    </row>
    <row r="3814" spans="1:4">
      <c r="A3814" s="3">
        <v>3812</v>
      </c>
      <c r="B3814" s="3" t="s">
        <v>6267</v>
      </c>
      <c r="C3814" s="3" t="s">
        <v>6506</v>
      </c>
      <c r="D3814" s="3" t="s">
        <v>6471</v>
      </c>
    </row>
    <row r="3815" spans="1:4">
      <c r="A3815" s="3">
        <v>3813</v>
      </c>
      <c r="B3815" s="3" t="s">
        <v>6267</v>
      </c>
      <c r="C3815" s="3" t="s">
        <v>6507</v>
      </c>
      <c r="D3815" s="3" t="s">
        <v>6471</v>
      </c>
    </row>
    <row r="3816" spans="1:4">
      <c r="A3816" s="3">
        <v>3814</v>
      </c>
      <c r="B3816" s="3" t="s">
        <v>6267</v>
      </c>
      <c r="C3816" s="3" t="s">
        <v>6508</v>
      </c>
      <c r="D3816" s="3" t="s">
        <v>6471</v>
      </c>
    </row>
    <row r="3817" spans="1:4">
      <c r="A3817" s="3">
        <v>3815</v>
      </c>
      <c r="B3817" s="3" t="s">
        <v>6267</v>
      </c>
      <c r="C3817" s="3" t="s">
        <v>6509</v>
      </c>
      <c r="D3817" s="3" t="s">
        <v>6471</v>
      </c>
    </row>
    <row r="3818" spans="1:4">
      <c r="A3818" s="3">
        <v>3816</v>
      </c>
      <c r="B3818" s="3" t="s">
        <v>6267</v>
      </c>
      <c r="C3818" s="3" t="s">
        <v>6510</v>
      </c>
      <c r="D3818" s="3" t="s">
        <v>6471</v>
      </c>
    </row>
    <row r="3819" spans="1:4">
      <c r="A3819" s="3">
        <v>3817</v>
      </c>
      <c r="B3819" s="3" t="s">
        <v>6267</v>
      </c>
      <c r="C3819" s="3" t="s">
        <v>6511</v>
      </c>
      <c r="D3819" s="3" t="s">
        <v>6471</v>
      </c>
    </row>
    <row r="3820" spans="1:4">
      <c r="A3820" s="3">
        <v>3818</v>
      </c>
      <c r="B3820" s="3" t="s">
        <v>6267</v>
      </c>
      <c r="C3820" s="3" t="s">
        <v>6512</v>
      </c>
      <c r="D3820" s="3" t="s">
        <v>6513</v>
      </c>
    </row>
    <row r="3821" spans="1:4">
      <c r="A3821" s="3">
        <v>3819</v>
      </c>
      <c r="B3821" s="3" t="s">
        <v>6267</v>
      </c>
      <c r="C3821" s="3" t="s">
        <v>6514</v>
      </c>
      <c r="D3821" s="3" t="s">
        <v>6515</v>
      </c>
    </row>
    <row r="3822" spans="1:4">
      <c r="A3822" s="3">
        <v>3820</v>
      </c>
      <c r="B3822" s="3" t="s">
        <v>6267</v>
      </c>
      <c r="C3822" s="3" t="s">
        <v>6516</v>
      </c>
      <c r="D3822" s="3" t="s">
        <v>6517</v>
      </c>
    </row>
    <row r="3823" spans="1:4">
      <c r="A3823" s="3">
        <v>3821</v>
      </c>
      <c r="B3823" s="3" t="s">
        <v>6267</v>
      </c>
      <c r="C3823" s="3" t="s">
        <v>6518</v>
      </c>
      <c r="D3823" s="3" t="s">
        <v>6519</v>
      </c>
    </row>
    <row r="3824" spans="1:4">
      <c r="A3824" s="3">
        <v>3822</v>
      </c>
      <c r="B3824" s="3" t="s">
        <v>6267</v>
      </c>
      <c r="C3824" s="3" t="s">
        <v>6520</v>
      </c>
      <c r="D3824" s="3" t="s">
        <v>6521</v>
      </c>
    </row>
    <row r="3825" spans="1:4">
      <c r="A3825" s="3">
        <v>3823</v>
      </c>
      <c r="B3825" s="3" t="s">
        <v>6267</v>
      </c>
      <c r="C3825" s="3" t="s">
        <v>6522</v>
      </c>
      <c r="D3825" s="3" t="s">
        <v>6523</v>
      </c>
    </row>
    <row r="3826" spans="1:4">
      <c r="A3826" s="3">
        <v>3824</v>
      </c>
      <c r="B3826" s="3" t="s">
        <v>6267</v>
      </c>
      <c r="C3826" s="3" t="s">
        <v>6524</v>
      </c>
      <c r="D3826" s="3" t="s">
        <v>6525</v>
      </c>
    </row>
    <row r="3827" spans="1:4">
      <c r="A3827" s="3">
        <v>3825</v>
      </c>
      <c r="B3827" s="3" t="s">
        <v>6267</v>
      </c>
      <c r="C3827" s="3" t="s">
        <v>6526</v>
      </c>
      <c r="D3827" s="3" t="s">
        <v>6527</v>
      </c>
    </row>
    <row r="3828" spans="1:4">
      <c r="A3828" s="3">
        <v>3826</v>
      </c>
      <c r="B3828" s="3" t="s">
        <v>6267</v>
      </c>
      <c r="C3828" s="3" t="s">
        <v>6528</v>
      </c>
      <c r="D3828" s="3" t="s">
        <v>6529</v>
      </c>
    </row>
    <row r="3829" spans="1:4">
      <c r="A3829" s="3">
        <v>3827</v>
      </c>
      <c r="B3829" s="3" t="s">
        <v>6267</v>
      </c>
      <c r="C3829" s="3" t="s">
        <v>6530</v>
      </c>
      <c r="D3829" s="3" t="s">
        <v>6531</v>
      </c>
    </row>
    <row r="3830" spans="1:4">
      <c r="A3830" s="3">
        <v>3828</v>
      </c>
      <c r="B3830" s="3" t="s">
        <v>6267</v>
      </c>
      <c r="C3830" s="3" t="s">
        <v>6532</v>
      </c>
      <c r="D3830" s="3" t="s">
        <v>6533</v>
      </c>
    </row>
    <row r="3831" spans="1:4">
      <c r="A3831" s="3">
        <v>3829</v>
      </c>
      <c r="B3831" s="3" t="s">
        <v>6267</v>
      </c>
      <c r="C3831" s="3" t="s">
        <v>6534</v>
      </c>
      <c r="D3831" s="3" t="s">
        <v>6535</v>
      </c>
    </row>
    <row r="3832" spans="1:4">
      <c r="A3832" s="3">
        <v>3830</v>
      </c>
      <c r="B3832" s="3" t="s">
        <v>6267</v>
      </c>
      <c r="C3832" s="3" t="s">
        <v>4420</v>
      </c>
      <c r="D3832" s="3" t="s">
        <v>6536</v>
      </c>
    </row>
    <row r="3833" spans="1:4">
      <c r="A3833" s="3">
        <v>3831</v>
      </c>
      <c r="B3833" s="3" t="s">
        <v>6267</v>
      </c>
      <c r="C3833" s="3" t="s">
        <v>6537</v>
      </c>
      <c r="D3833" s="3" t="s">
        <v>6538</v>
      </c>
    </row>
    <row r="3834" spans="1:4">
      <c r="A3834" s="3">
        <v>3832</v>
      </c>
      <c r="B3834" s="3" t="s">
        <v>6267</v>
      </c>
      <c r="C3834" s="3" t="s">
        <v>6539</v>
      </c>
      <c r="D3834" s="3" t="s">
        <v>6540</v>
      </c>
    </row>
    <row r="3835" spans="1:4">
      <c r="A3835" s="3">
        <v>3833</v>
      </c>
      <c r="B3835" s="3" t="s">
        <v>6267</v>
      </c>
      <c r="C3835" s="3" t="s">
        <v>6541</v>
      </c>
      <c r="D3835" s="3" t="s">
        <v>6542</v>
      </c>
    </row>
    <row r="3836" spans="1:4">
      <c r="A3836" s="3">
        <v>3834</v>
      </c>
      <c r="B3836" s="3" t="s">
        <v>6267</v>
      </c>
      <c r="C3836" s="3" t="s">
        <v>6543</v>
      </c>
      <c r="D3836" s="3" t="s">
        <v>6544</v>
      </c>
    </row>
    <row r="3837" spans="1:4">
      <c r="A3837" s="3">
        <v>3835</v>
      </c>
      <c r="B3837" s="3" t="s">
        <v>6267</v>
      </c>
      <c r="C3837" s="3" t="s">
        <v>6545</v>
      </c>
      <c r="D3837" s="3" t="s">
        <v>6546</v>
      </c>
    </row>
    <row r="3838" spans="1:4">
      <c r="A3838" s="3">
        <v>3836</v>
      </c>
      <c r="B3838" s="3" t="s">
        <v>6267</v>
      </c>
      <c r="C3838" s="3" t="s">
        <v>6547</v>
      </c>
      <c r="D3838" s="3" t="s">
        <v>6548</v>
      </c>
    </row>
    <row r="3839" spans="1:4">
      <c r="A3839" s="3">
        <v>3837</v>
      </c>
      <c r="B3839" s="3" t="s">
        <v>6267</v>
      </c>
      <c r="C3839" s="3" t="s">
        <v>6549</v>
      </c>
      <c r="D3839" s="3" t="s">
        <v>6550</v>
      </c>
    </row>
    <row r="3840" spans="1:4">
      <c r="A3840" s="3">
        <v>3838</v>
      </c>
      <c r="B3840" s="3" t="s">
        <v>6267</v>
      </c>
      <c r="C3840" s="3" t="s">
        <v>6551</v>
      </c>
      <c r="D3840" s="3" t="s">
        <v>6550</v>
      </c>
    </row>
    <row r="3841" spans="1:4">
      <c r="A3841" s="3">
        <v>3839</v>
      </c>
      <c r="B3841" s="3" t="s">
        <v>6267</v>
      </c>
      <c r="C3841" s="3" t="s">
        <v>6552</v>
      </c>
      <c r="D3841" s="3" t="s">
        <v>6553</v>
      </c>
    </row>
    <row r="3842" spans="1:4">
      <c r="A3842" s="3">
        <v>3840</v>
      </c>
      <c r="B3842" s="3" t="s">
        <v>6267</v>
      </c>
      <c r="C3842" s="3" t="s">
        <v>6554</v>
      </c>
      <c r="D3842" s="3" t="s">
        <v>6555</v>
      </c>
    </row>
    <row r="3843" spans="1:4">
      <c r="A3843" s="3">
        <v>3841</v>
      </c>
      <c r="B3843" s="3" t="s">
        <v>6267</v>
      </c>
      <c r="C3843" s="3" t="s">
        <v>6556</v>
      </c>
      <c r="D3843" s="3" t="s">
        <v>6557</v>
      </c>
    </row>
    <row r="3844" spans="1:4">
      <c r="A3844" s="3">
        <v>3842</v>
      </c>
      <c r="B3844" s="3" t="s">
        <v>6267</v>
      </c>
      <c r="C3844" s="3" t="s">
        <v>6558</v>
      </c>
      <c r="D3844" s="3" t="s">
        <v>6559</v>
      </c>
    </row>
    <row r="3845" spans="1:4">
      <c r="A3845" s="3">
        <v>3843</v>
      </c>
      <c r="B3845" s="3" t="s">
        <v>6267</v>
      </c>
      <c r="C3845" s="3" t="s">
        <v>6560</v>
      </c>
      <c r="D3845" s="3" t="s">
        <v>6561</v>
      </c>
    </row>
    <row r="3846" spans="1:4">
      <c r="A3846" s="3">
        <v>3844</v>
      </c>
      <c r="B3846" s="3" t="s">
        <v>6267</v>
      </c>
      <c r="C3846" s="3" t="s">
        <v>6562</v>
      </c>
      <c r="D3846" s="3" t="s">
        <v>6563</v>
      </c>
    </row>
    <row r="3847" spans="1:4">
      <c r="A3847" s="3">
        <v>3845</v>
      </c>
      <c r="B3847" s="3" t="s">
        <v>6267</v>
      </c>
      <c r="C3847" s="3" t="s">
        <v>6564</v>
      </c>
      <c r="D3847" s="3" t="s">
        <v>6565</v>
      </c>
    </row>
    <row r="3848" spans="1:4">
      <c r="A3848" s="3">
        <v>3846</v>
      </c>
      <c r="B3848" s="3" t="s">
        <v>6267</v>
      </c>
      <c r="C3848" s="3" t="s">
        <v>6566</v>
      </c>
      <c r="D3848" s="3" t="s">
        <v>6567</v>
      </c>
    </row>
    <row r="3849" spans="1:4">
      <c r="A3849" s="3">
        <v>3847</v>
      </c>
      <c r="B3849" s="3" t="s">
        <v>6267</v>
      </c>
      <c r="C3849" s="3" t="s">
        <v>6568</v>
      </c>
      <c r="D3849" s="3" t="s">
        <v>6567</v>
      </c>
    </row>
    <row r="3850" spans="1:4">
      <c r="A3850" s="3">
        <v>3848</v>
      </c>
      <c r="B3850" s="3" t="s">
        <v>6267</v>
      </c>
      <c r="C3850" s="3" t="s">
        <v>6569</v>
      </c>
      <c r="D3850" s="3" t="s">
        <v>6570</v>
      </c>
    </row>
    <row r="3851" spans="1:4">
      <c r="A3851" s="3">
        <v>3849</v>
      </c>
      <c r="B3851" s="3" t="s">
        <v>6267</v>
      </c>
      <c r="C3851" s="3" t="s">
        <v>6571</v>
      </c>
      <c r="D3851" s="3" t="s">
        <v>6570</v>
      </c>
    </row>
    <row r="3852" spans="1:4">
      <c r="A3852" s="3">
        <v>3850</v>
      </c>
      <c r="B3852" s="3" t="s">
        <v>6267</v>
      </c>
      <c r="C3852" s="3" t="s">
        <v>6572</v>
      </c>
      <c r="D3852" s="3" t="s">
        <v>6573</v>
      </c>
    </row>
    <row r="3853" spans="1:4">
      <c r="A3853" s="3">
        <v>3851</v>
      </c>
      <c r="B3853" s="3" t="s">
        <v>6267</v>
      </c>
      <c r="C3853" s="3" t="s">
        <v>6574</v>
      </c>
      <c r="D3853" s="3" t="s">
        <v>6575</v>
      </c>
    </row>
    <row r="3854" spans="1:4">
      <c r="A3854" s="3">
        <v>3852</v>
      </c>
      <c r="B3854" s="3" t="s">
        <v>6267</v>
      </c>
      <c r="C3854" s="3" t="s">
        <v>6576</v>
      </c>
      <c r="D3854" s="3" t="s">
        <v>6577</v>
      </c>
    </row>
    <row r="3855" spans="1:4">
      <c r="A3855" s="3">
        <v>3853</v>
      </c>
      <c r="B3855" s="3" t="s">
        <v>6267</v>
      </c>
      <c r="C3855" s="3" t="s">
        <v>6578</v>
      </c>
      <c r="D3855" s="3" t="s">
        <v>6577</v>
      </c>
    </row>
    <row r="3856" spans="1:4">
      <c r="A3856" s="3">
        <v>3854</v>
      </c>
      <c r="B3856" s="3" t="s">
        <v>6267</v>
      </c>
      <c r="C3856" s="3" t="s">
        <v>6579</v>
      </c>
      <c r="D3856" s="3" t="s">
        <v>6580</v>
      </c>
    </row>
    <row r="3857" spans="1:4">
      <c r="A3857" s="3">
        <v>3855</v>
      </c>
      <c r="B3857" s="3" t="s">
        <v>6267</v>
      </c>
      <c r="C3857" s="3" t="s">
        <v>6581</v>
      </c>
      <c r="D3857" s="3" t="s">
        <v>6582</v>
      </c>
    </row>
    <row r="3858" spans="1:4">
      <c r="A3858" s="3">
        <v>3856</v>
      </c>
      <c r="B3858" s="3" t="s">
        <v>6267</v>
      </c>
      <c r="C3858" s="3" t="s">
        <v>6583</v>
      </c>
      <c r="D3858" s="3" t="s">
        <v>6584</v>
      </c>
    </row>
    <row r="3859" spans="1:4">
      <c r="A3859" s="3">
        <v>3857</v>
      </c>
      <c r="B3859" s="3" t="s">
        <v>6267</v>
      </c>
      <c r="C3859" s="3" t="s">
        <v>6585</v>
      </c>
      <c r="D3859" s="3" t="s">
        <v>6586</v>
      </c>
    </row>
    <row r="3860" spans="1:4">
      <c r="A3860" s="3">
        <v>3858</v>
      </c>
      <c r="B3860" s="3" t="s">
        <v>6267</v>
      </c>
      <c r="C3860" s="3" t="s">
        <v>6587</v>
      </c>
      <c r="D3860" s="3" t="s">
        <v>6588</v>
      </c>
    </row>
    <row r="3861" spans="1:4">
      <c r="A3861" s="3">
        <v>3859</v>
      </c>
      <c r="B3861" s="3" t="s">
        <v>6267</v>
      </c>
      <c r="C3861" s="3" t="s">
        <v>6589</v>
      </c>
      <c r="D3861" s="3" t="s">
        <v>6590</v>
      </c>
    </row>
    <row r="3862" spans="1:4">
      <c r="A3862" s="3">
        <v>3860</v>
      </c>
      <c r="B3862" s="3" t="s">
        <v>6267</v>
      </c>
      <c r="C3862" s="3" t="s">
        <v>6591</v>
      </c>
      <c r="D3862" s="3" t="s">
        <v>6592</v>
      </c>
    </row>
    <row r="3863" spans="1:4">
      <c r="A3863" s="3">
        <v>3861</v>
      </c>
      <c r="B3863" s="3" t="s">
        <v>6267</v>
      </c>
      <c r="C3863" s="3" t="s">
        <v>6593</v>
      </c>
      <c r="D3863" s="3" t="s">
        <v>6594</v>
      </c>
    </row>
    <row r="3864" spans="1:4">
      <c r="A3864" s="3">
        <v>3862</v>
      </c>
      <c r="B3864" s="3" t="s">
        <v>6267</v>
      </c>
      <c r="C3864" s="3" t="s">
        <v>1180</v>
      </c>
      <c r="D3864" s="3" t="s">
        <v>6595</v>
      </c>
    </row>
    <row r="3865" spans="1:4">
      <c r="A3865" s="3">
        <v>3863</v>
      </c>
      <c r="B3865" s="3" t="s">
        <v>6267</v>
      </c>
      <c r="C3865" s="3" t="s">
        <v>6596</v>
      </c>
      <c r="D3865" s="3" t="s">
        <v>6597</v>
      </c>
    </row>
    <row r="3866" spans="1:4">
      <c r="A3866" s="3">
        <v>3864</v>
      </c>
      <c r="B3866" s="3" t="s">
        <v>6267</v>
      </c>
      <c r="C3866" s="3" t="s">
        <v>6598</v>
      </c>
      <c r="D3866" s="3" t="s">
        <v>6599</v>
      </c>
    </row>
    <row r="3867" spans="1:4">
      <c r="A3867" s="3">
        <v>3865</v>
      </c>
      <c r="B3867" s="3" t="s">
        <v>6267</v>
      </c>
      <c r="C3867" s="3" t="s">
        <v>6600</v>
      </c>
      <c r="D3867" s="3" t="s">
        <v>6601</v>
      </c>
    </row>
    <row r="3868" spans="1:4">
      <c r="A3868" s="3">
        <v>3866</v>
      </c>
      <c r="B3868" s="3" t="s">
        <v>6267</v>
      </c>
      <c r="C3868" s="3" t="s">
        <v>6602</v>
      </c>
      <c r="D3868" s="3" t="s">
        <v>6603</v>
      </c>
    </row>
    <row r="3869" spans="1:4">
      <c r="A3869" s="3">
        <v>3867</v>
      </c>
      <c r="B3869" s="3" t="s">
        <v>6267</v>
      </c>
      <c r="C3869" s="3" t="s">
        <v>6604</v>
      </c>
      <c r="D3869" s="3" t="s">
        <v>6605</v>
      </c>
    </row>
    <row r="3870" spans="1:4">
      <c r="A3870" s="3">
        <v>3868</v>
      </c>
      <c r="B3870" s="3" t="s">
        <v>6267</v>
      </c>
      <c r="C3870" s="3" t="s">
        <v>6606</v>
      </c>
      <c r="D3870" s="3" t="s">
        <v>6607</v>
      </c>
    </row>
    <row r="3871" spans="1:4">
      <c r="A3871" s="3">
        <v>3869</v>
      </c>
      <c r="B3871" s="3" t="s">
        <v>6267</v>
      </c>
      <c r="C3871" s="3" t="s">
        <v>6608</v>
      </c>
      <c r="D3871" s="3" t="s">
        <v>6609</v>
      </c>
    </row>
    <row r="3872" spans="1:4">
      <c r="A3872" s="3">
        <v>3870</v>
      </c>
      <c r="B3872" s="3" t="s">
        <v>6267</v>
      </c>
      <c r="C3872" s="3" t="s">
        <v>6610</v>
      </c>
      <c r="D3872" s="3" t="s">
        <v>6611</v>
      </c>
    </row>
    <row r="3873" spans="1:4">
      <c r="A3873" s="3">
        <v>3871</v>
      </c>
      <c r="B3873" s="3" t="s">
        <v>6267</v>
      </c>
      <c r="C3873" s="3" t="s">
        <v>6612</v>
      </c>
      <c r="D3873" s="3" t="s">
        <v>6613</v>
      </c>
    </row>
    <row r="3874" spans="1:4">
      <c r="A3874" s="3">
        <v>3872</v>
      </c>
      <c r="B3874" s="3" t="s">
        <v>6267</v>
      </c>
      <c r="C3874" s="3" t="s">
        <v>6614</v>
      </c>
      <c r="D3874" s="3" t="s">
        <v>6615</v>
      </c>
    </row>
    <row r="3875" spans="1:4">
      <c r="A3875" s="3">
        <v>3873</v>
      </c>
      <c r="B3875" s="3" t="s">
        <v>6267</v>
      </c>
      <c r="C3875" s="3" t="s">
        <v>138</v>
      </c>
      <c r="D3875" s="3" t="s">
        <v>6616</v>
      </c>
    </row>
    <row r="3876" spans="1:4">
      <c r="A3876" s="3">
        <v>3874</v>
      </c>
      <c r="B3876" s="3" t="s">
        <v>6267</v>
      </c>
      <c r="C3876" s="3" t="s">
        <v>6617</v>
      </c>
      <c r="D3876" s="3" t="s">
        <v>6618</v>
      </c>
    </row>
    <row r="3877" spans="1:4">
      <c r="A3877" s="3">
        <v>3875</v>
      </c>
      <c r="B3877" s="3" t="s">
        <v>6267</v>
      </c>
      <c r="C3877" s="3" t="s">
        <v>6619</v>
      </c>
      <c r="D3877" s="3" t="s">
        <v>6620</v>
      </c>
    </row>
    <row r="3878" spans="1:4">
      <c r="A3878" s="3">
        <v>3876</v>
      </c>
      <c r="B3878" s="3" t="s">
        <v>6267</v>
      </c>
      <c r="C3878" s="3" t="s">
        <v>6621</v>
      </c>
      <c r="D3878" s="3" t="s">
        <v>6622</v>
      </c>
    </row>
    <row r="3879" spans="1:4">
      <c r="A3879" s="3">
        <v>3877</v>
      </c>
      <c r="B3879" s="3" t="s">
        <v>6267</v>
      </c>
      <c r="C3879" s="3" t="s">
        <v>5431</v>
      </c>
      <c r="D3879" s="3" t="s">
        <v>6623</v>
      </c>
    </row>
    <row r="3880" spans="1:4">
      <c r="A3880" s="3">
        <v>3878</v>
      </c>
      <c r="B3880" s="3" t="s">
        <v>6267</v>
      </c>
      <c r="C3880" s="3" t="s">
        <v>6624</v>
      </c>
      <c r="D3880" s="3" t="s">
        <v>6625</v>
      </c>
    </row>
    <row r="3881" spans="1:4">
      <c r="A3881" s="3">
        <v>3879</v>
      </c>
      <c r="B3881" s="3" t="s">
        <v>6267</v>
      </c>
      <c r="C3881" s="3" t="s">
        <v>6626</v>
      </c>
      <c r="D3881" s="3" t="s">
        <v>6627</v>
      </c>
    </row>
    <row r="3882" spans="1:4">
      <c r="A3882" s="3">
        <v>3880</v>
      </c>
      <c r="B3882" s="3" t="s">
        <v>6267</v>
      </c>
      <c r="C3882" s="3" t="s">
        <v>6628</v>
      </c>
      <c r="D3882" s="3" t="s">
        <v>6629</v>
      </c>
    </row>
    <row r="3883" spans="1:4">
      <c r="A3883" s="3">
        <v>3881</v>
      </c>
      <c r="B3883" s="3" t="s">
        <v>6267</v>
      </c>
      <c r="C3883" s="3" t="s">
        <v>6630</v>
      </c>
      <c r="D3883" s="3" t="s">
        <v>6631</v>
      </c>
    </row>
    <row r="3884" spans="1:4">
      <c r="A3884" s="3">
        <v>3882</v>
      </c>
      <c r="B3884" s="3" t="s">
        <v>6267</v>
      </c>
      <c r="C3884" s="3" t="s">
        <v>6632</v>
      </c>
      <c r="D3884" s="3" t="s">
        <v>6633</v>
      </c>
    </row>
    <row r="3885" spans="1:4">
      <c r="A3885" s="3">
        <v>3883</v>
      </c>
      <c r="B3885" s="3" t="s">
        <v>6267</v>
      </c>
      <c r="C3885" s="3" t="s">
        <v>1821</v>
      </c>
      <c r="D3885" s="3" t="s">
        <v>6634</v>
      </c>
    </row>
    <row r="3886" spans="1:4">
      <c r="A3886" s="3">
        <v>3884</v>
      </c>
      <c r="B3886" s="3" t="s">
        <v>6267</v>
      </c>
      <c r="C3886" s="3" t="s">
        <v>6635</v>
      </c>
      <c r="D3886" s="3" t="s">
        <v>6636</v>
      </c>
    </row>
    <row r="3887" spans="1:4">
      <c r="A3887" s="3">
        <v>3885</v>
      </c>
      <c r="B3887" s="3" t="s">
        <v>6267</v>
      </c>
      <c r="C3887" s="3" t="s">
        <v>6637</v>
      </c>
      <c r="D3887" s="3" t="s">
        <v>6638</v>
      </c>
    </row>
    <row r="3888" spans="1:4">
      <c r="A3888" s="3">
        <v>3886</v>
      </c>
      <c r="B3888" s="3" t="s">
        <v>6267</v>
      </c>
      <c r="C3888" s="3" t="s">
        <v>6639</v>
      </c>
      <c r="D3888" s="3" t="s">
        <v>6640</v>
      </c>
    </row>
    <row r="3889" spans="1:4">
      <c r="A3889" s="3">
        <v>3887</v>
      </c>
      <c r="B3889" s="3" t="s">
        <v>6267</v>
      </c>
      <c r="C3889" s="3" t="s">
        <v>6641</v>
      </c>
      <c r="D3889" s="3" t="s">
        <v>6642</v>
      </c>
    </row>
    <row r="3890" spans="1:4">
      <c r="A3890" s="3">
        <v>3888</v>
      </c>
      <c r="B3890" s="3" t="s">
        <v>6267</v>
      </c>
      <c r="C3890" s="3" t="s">
        <v>6643</v>
      </c>
      <c r="D3890" s="3" t="s">
        <v>6644</v>
      </c>
    </row>
    <row r="3891" spans="1:4">
      <c r="A3891" s="3">
        <v>3889</v>
      </c>
      <c r="B3891" s="3" t="s">
        <v>6267</v>
      </c>
      <c r="C3891" s="3" t="s">
        <v>6645</v>
      </c>
      <c r="D3891" s="3" t="s">
        <v>6646</v>
      </c>
    </row>
    <row r="3892" spans="1:4">
      <c r="A3892" s="3">
        <v>3890</v>
      </c>
      <c r="B3892" s="3" t="s">
        <v>6267</v>
      </c>
      <c r="C3892" s="3" t="s">
        <v>6647</v>
      </c>
      <c r="D3892" s="3" t="s">
        <v>6648</v>
      </c>
    </row>
    <row r="3893" spans="1:4">
      <c r="A3893" s="3">
        <v>3891</v>
      </c>
      <c r="B3893" s="3" t="s">
        <v>6267</v>
      </c>
      <c r="C3893" s="3" t="s">
        <v>6649</v>
      </c>
      <c r="D3893" s="3" t="s">
        <v>6650</v>
      </c>
    </row>
    <row r="3894" spans="1:4">
      <c r="A3894" s="3">
        <v>3892</v>
      </c>
      <c r="B3894" s="3" t="s">
        <v>6267</v>
      </c>
      <c r="C3894" s="3" t="s">
        <v>6651</v>
      </c>
      <c r="D3894" s="3" t="s">
        <v>6650</v>
      </c>
    </row>
    <row r="3895" spans="1:4">
      <c r="A3895" s="3">
        <v>3893</v>
      </c>
      <c r="B3895" s="3" t="s">
        <v>6267</v>
      </c>
      <c r="C3895" s="3" t="s">
        <v>6652</v>
      </c>
      <c r="D3895" s="3" t="s">
        <v>6653</v>
      </c>
    </row>
    <row r="3896" spans="1:4">
      <c r="A3896" s="3">
        <v>3894</v>
      </c>
      <c r="B3896" s="3" t="s">
        <v>6267</v>
      </c>
      <c r="C3896" s="3" t="s">
        <v>6654</v>
      </c>
      <c r="D3896" s="3" t="s">
        <v>6655</v>
      </c>
    </row>
    <row r="3897" spans="1:4">
      <c r="A3897" s="3">
        <v>3895</v>
      </c>
      <c r="B3897" s="3" t="s">
        <v>6267</v>
      </c>
      <c r="C3897" s="3" t="s">
        <v>6656</v>
      </c>
      <c r="D3897" s="3" t="s">
        <v>6657</v>
      </c>
    </row>
    <row r="3898" spans="1:4">
      <c r="A3898" s="3">
        <v>3896</v>
      </c>
      <c r="B3898" s="3" t="s">
        <v>6267</v>
      </c>
      <c r="C3898" s="3" t="s">
        <v>6658</v>
      </c>
      <c r="D3898" s="3" t="s">
        <v>6659</v>
      </c>
    </row>
    <row r="3899" ht="27" spans="1:4">
      <c r="A3899" s="3">
        <v>3897</v>
      </c>
      <c r="B3899" s="3" t="s">
        <v>6267</v>
      </c>
      <c r="C3899" s="3" t="s">
        <v>6660</v>
      </c>
      <c r="D3899" s="3" t="s">
        <v>6661</v>
      </c>
    </row>
    <row r="3900" spans="1:4">
      <c r="A3900" s="3">
        <v>3898</v>
      </c>
      <c r="B3900" s="3" t="s">
        <v>6267</v>
      </c>
      <c r="C3900" s="3" t="s">
        <v>6662</v>
      </c>
      <c r="D3900" s="3" t="s">
        <v>6663</v>
      </c>
    </row>
    <row r="3901" spans="1:4">
      <c r="A3901" s="3">
        <v>3899</v>
      </c>
      <c r="B3901" s="3" t="s">
        <v>6267</v>
      </c>
      <c r="C3901" s="3" t="s">
        <v>6664</v>
      </c>
      <c r="D3901" s="3" t="s">
        <v>6665</v>
      </c>
    </row>
    <row r="3902" spans="1:4">
      <c r="A3902" s="3">
        <v>3900</v>
      </c>
      <c r="B3902" s="3" t="s">
        <v>6267</v>
      </c>
      <c r="C3902" s="3" t="s">
        <v>6666</v>
      </c>
      <c r="D3902" s="3" t="s">
        <v>6665</v>
      </c>
    </row>
    <row r="3903" spans="1:4">
      <c r="A3903" s="3">
        <v>3901</v>
      </c>
      <c r="B3903" s="3" t="s">
        <v>6267</v>
      </c>
      <c r="C3903" s="3" t="s">
        <v>6667</v>
      </c>
      <c r="D3903" s="3" t="s">
        <v>6668</v>
      </c>
    </row>
    <row r="3904" spans="1:4">
      <c r="A3904" s="3">
        <v>3902</v>
      </c>
      <c r="B3904" s="3" t="s">
        <v>6267</v>
      </c>
      <c r="C3904" s="3" t="s">
        <v>6669</v>
      </c>
      <c r="D3904" s="3" t="s">
        <v>6670</v>
      </c>
    </row>
    <row r="3905" spans="1:4">
      <c r="A3905" s="3">
        <v>3903</v>
      </c>
      <c r="B3905" s="3" t="s">
        <v>6267</v>
      </c>
      <c r="C3905" s="3" t="s">
        <v>6671</v>
      </c>
      <c r="D3905" s="3" t="s">
        <v>6672</v>
      </c>
    </row>
    <row r="3906" spans="1:4">
      <c r="A3906" s="3">
        <v>3904</v>
      </c>
      <c r="B3906" s="3" t="s">
        <v>6267</v>
      </c>
      <c r="C3906" s="3" t="s">
        <v>6673</v>
      </c>
      <c r="D3906" s="3" t="s">
        <v>6674</v>
      </c>
    </row>
    <row r="3907" spans="1:4">
      <c r="A3907" s="3">
        <v>3905</v>
      </c>
      <c r="B3907" s="3" t="s">
        <v>6267</v>
      </c>
      <c r="C3907" s="3" t="s">
        <v>1853</v>
      </c>
      <c r="D3907" s="3" t="s">
        <v>6675</v>
      </c>
    </row>
    <row r="3908" spans="1:4">
      <c r="A3908" s="3">
        <v>3906</v>
      </c>
      <c r="B3908" s="3" t="s">
        <v>6267</v>
      </c>
      <c r="C3908" s="3" t="s">
        <v>6676</v>
      </c>
      <c r="D3908" s="3" t="s">
        <v>6677</v>
      </c>
    </row>
    <row r="3909" spans="1:4">
      <c r="A3909" s="3">
        <v>3907</v>
      </c>
      <c r="B3909" s="3" t="s">
        <v>6267</v>
      </c>
      <c r="C3909" s="3" t="s">
        <v>6678</v>
      </c>
      <c r="D3909" s="3" t="s">
        <v>6679</v>
      </c>
    </row>
    <row r="3910" spans="1:4">
      <c r="A3910" s="3">
        <v>3908</v>
      </c>
      <c r="B3910" s="3" t="s">
        <v>6267</v>
      </c>
      <c r="C3910" s="3" t="s">
        <v>6680</v>
      </c>
      <c r="D3910" s="3" t="s">
        <v>6681</v>
      </c>
    </row>
    <row r="3911" spans="1:4">
      <c r="A3911" s="3">
        <v>3909</v>
      </c>
      <c r="B3911" s="3" t="s">
        <v>6267</v>
      </c>
      <c r="C3911" s="3" t="s">
        <v>6682</v>
      </c>
      <c r="D3911" s="3" t="s">
        <v>6681</v>
      </c>
    </row>
    <row r="3912" spans="1:4">
      <c r="A3912" s="3">
        <v>3910</v>
      </c>
      <c r="B3912" s="3" t="s">
        <v>6267</v>
      </c>
      <c r="C3912" s="3" t="s">
        <v>6683</v>
      </c>
      <c r="D3912" s="3" t="s">
        <v>6681</v>
      </c>
    </row>
    <row r="3913" spans="1:4">
      <c r="A3913" s="3">
        <v>3911</v>
      </c>
      <c r="B3913" s="3" t="s">
        <v>6267</v>
      </c>
      <c r="C3913" s="3" t="s">
        <v>6684</v>
      </c>
      <c r="D3913" s="3" t="s">
        <v>6681</v>
      </c>
    </row>
    <row r="3914" spans="1:4">
      <c r="A3914" s="3">
        <v>3912</v>
      </c>
      <c r="B3914" s="3" t="s">
        <v>6267</v>
      </c>
      <c r="C3914" s="3" t="s">
        <v>6685</v>
      </c>
      <c r="D3914" s="3" t="s">
        <v>6681</v>
      </c>
    </row>
    <row r="3915" spans="1:4">
      <c r="A3915" s="3">
        <v>3913</v>
      </c>
      <c r="B3915" s="3" t="s">
        <v>6267</v>
      </c>
      <c r="C3915" s="3" t="s">
        <v>6686</v>
      </c>
      <c r="D3915" s="3" t="s">
        <v>6687</v>
      </c>
    </row>
    <row r="3916" spans="1:4">
      <c r="A3916" s="3">
        <v>3914</v>
      </c>
      <c r="B3916" s="3" t="s">
        <v>6267</v>
      </c>
      <c r="C3916" s="3" t="s">
        <v>6688</v>
      </c>
      <c r="D3916" s="3" t="s">
        <v>6687</v>
      </c>
    </row>
    <row r="3917" spans="1:4">
      <c r="A3917" s="3">
        <v>3915</v>
      </c>
      <c r="B3917" s="3" t="s">
        <v>6267</v>
      </c>
      <c r="C3917" s="3" t="s">
        <v>6689</v>
      </c>
      <c r="D3917" s="3" t="s">
        <v>6687</v>
      </c>
    </row>
    <row r="3918" spans="1:4">
      <c r="A3918" s="3">
        <v>3916</v>
      </c>
      <c r="B3918" s="3" t="s">
        <v>6267</v>
      </c>
      <c r="C3918" s="3" t="s">
        <v>6690</v>
      </c>
      <c r="D3918" s="3" t="s">
        <v>6687</v>
      </c>
    </row>
    <row r="3919" spans="1:4">
      <c r="A3919" s="3">
        <v>3917</v>
      </c>
      <c r="B3919" s="3" t="s">
        <v>6267</v>
      </c>
      <c r="C3919" s="3" t="s">
        <v>6691</v>
      </c>
      <c r="D3919" s="3" t="s">
        <v>6687</v>
      </c>
    </row>
    <row r="3920" spans="1:4">
      <c r="A3920" s="3">
        <v>3918</v>
      </c>
      <c r="B3920" s="3" t="s">
        <v>6267</v>
      </c>
      <c r="C3920" s="3" t="s">
        <v>6692</v>
      </c>
      <c r="D3920" s="3" t="s">
        <v>6693</v>
      </c>
    </row>
    <row r="3921" spans="1:4">
      <c r="A3921" s="3">
        <v>3919</v>
      </c>
      <c r="B3921" s="3" t="s">
        <v>6267</v>
      </c>
      <c r="C3921" s="3" t="s">
        <v>6569</v>
      </c>
      <c r="D3921" s="3" t="s">
        <v>6693</v>
      </c>
    </row>
    <row r="3922" ht="27" spans="1:4">
      <c r="A3922" s="3">
        <v>3920</v>
      </c>
      <c r="B3922" s="3" t="s">
        <v>6267</v>
      </c>
      <c r="C3922" s="3" t="s">
        <v>6694</v>
      </c>
      <c r="D3922" s="3" t="s">
        <v>6695</v>
      </c>
    </row>
    <row r="3923" spans="1:4">
      <c r="A3923" s="3">
        <v>3921</v>
      </c>
      <c r="B3923" s="3" t="s">
        <v>6267</v>
      </c>
      <c r="C3923" s="3" t="s">
        <v>69</v>
      </c>
      <c r="D3923" s="3" t="s">
        <v>6696</v>
      </c>
    </row>
    <row r="3924" spans="1:4">
      <c r="A3924" s="3">
        <v>3922</v>
      </c>
      <c r="B3924" s="3" t="s">
        <v>6267</v>
      </c>
      <c r="C3924" s="3" t="s">
        <v>6697</v>
      </c>
      <c r="D3924" s="3" t="s">
        <v>6698</v>
      </c>
    </row>
    <row r="3925" spans="1:4">
      <c r="A3925" s="3">
        <v>3923</v>
      </c>
      <c r="B3925" s="3" t="s">
        <v>6267</v>
      </c>
      <c r="C3925" s="3" t="s">
        <v>6699</v>
      </c>
      <c r="D3925" s="3" t="s">
        <v>6700</v>
      </c>
    </row>
    <row r="3926" spans="1:4">
      <c r="A3926" s="3">
        <v>3924</v>
      </c>
      <c r="B3926" s="3" t="s">
        <v>6267</v>
      </c>
      <c r="C3926" s="3" t="s">
        <v>6701</v>
      </c>
      <c r="D3926" s="3" t="s">
        <v>6696</v>
      </c>
    </row>
    <row r="3927" spans="1:4">
      <c r="A3927" s="3">
        <v>3925</v>
      </c>
      <c r="B3927" s="3" t="s">
        <v>6267</v>
      </c>
      <c r="C3927" s="3" t="s">
        <v>6702</v>
      </c>
      <c r="D3927" s="3" t="s">
        <v>6703</v>
      </c>
    </row>
    <row r="3928" spans="1:4">
      <c r="A3928" s="3">
        <v>3926</v>
      </c>
      <c r="B3928" s="3" t="s">
        <v>6267</v>
      </c>
      <c r="C3928" s="3" t="s">
        <v>6704</v>
      </c>
      <c r="D3928" s="3" t="s">
        <v>6705</v>
      </c>
    </row>
    <row r="3929" spans="1:4">
      <c r="A3929" s="3">
        <v>3927</v>
      </c>
      <c r="B3929" s="3" t="s">
        <v>6267</v>
      </c>
      <c r="C3929" s="3" t="s">
        <v>6706</v>
      </c>
      <c r="D3929" s="3" t="s">
        <v>6707</v>
      </c>
    </row>
    <row r="3930" spans="1:4">
      <c r="A3930" s="3">
        <v>3928</v>
      </c>
      <c r="B3930" s="3" t="s">
        <v>6267</v>
      </c>
      <c r="C3930" s="3" t="s">
        <v>6708</v>
      </c>
      <c r="D3930" s="3" t="s">
        <v>6709</v>
      </c>
    </row>
    <row r="3931" spans="1:4">
      <c r="A3931" s="3">
        <v>3929</v>
      </c>
      <c r="B3931" s="3" t="s">
        <v>6267</v>
      </c>
      <c r="C3931" s="3" t="s">
        <v>6710</v>
      </c>
      <c r="D3931" s="3" t="s">
        <v>6711</v>
      </c>
    </row>
    <row r="3932" spans="1:4">
      <c r="A3932" s="3">
        <v>3930</v>
      </c>
      <c r="B3932" s="3" t="s">
        <v>6267</v>
      </c>
      <c r="C3932" s="3" t="s">
        <v>6712</v>
      </c>
      <c r="D3932" s="3" t="s">
        <v>6713</v>
      </c>
    </row>
    <row r="3933" spans="1:4">
      <c r="A3933" s="3">
        <v>3931</v>
      </c>
      <c r="B3933" s="3" t="s">
        <v>6267</v>
      </c>
      <c r="C3933" s="3" t="s">
        <v>6714</v>
      </c>
      <c r="D3933" s="3" t="s">
        <v>6715</v>
      </c>
    </row>
    <row r="3934" spans="1:4">
      <c r="A3934" s="3">
        <v>3932</v>
      </c>
      <c r="B3934" s="3" t="s">
        <v>6267</v>
      </c>
      <c r="C3934" s="3" t="s">
        <v>6716</v>
      </c>
      <c r="D3934" s="3" t="s">
        <v>6717</v>
      </c>
    </row>
    <row r="3935" spans="1:4">
      <c r="A3935" s="3">
        <v>3933</v>
      </c>
      <c r="B3935" s="3" t="s">
        <v>6267</v>
      </c>
      <c r="C3935" s="3" t="s">
        <v>6718</v>
      </c>
      <c r="D3935" s="3" t="s">
        <v>6719</v>
      </c>
    </row>
    <row r="3936" spans="1:4">
      <c r="A3936" s="3">
        <v>3934</v>
      </c>
      <c r="B3936" s="3" t="s">
        <v>6267</v>
      </c>
      <c r="C3936" s="3" t="s">
        <v>6720</v>
      </c>
      <c r="D3936" s="3" t="s">
        <v>6721</v>
      </c>
    </row>
    <row r="3937" spans="1:4">
      <c r="A3937" s="3">
        <v>3935</v>
      </c>
      <c r="B3937" s="3" t="s">
        <v>6267</v>
      </c>
      <c r="C3937" s="3" t="s">
        <v>6722</v>
      </c>
      <c r="D3937" s="3" t="s">
        <v>6723</v>
      </c>
    </row>
    <row r="3938" spans="1:4">
      <c r="A3938" s="3">
        <v>3936</v>
      </c>
      <c r="B3938" s="3" t="s">
        <v>6267</v>
      </c>
      <c r="C3938" s="3" t="s">
        <v>6724</v>
      </c>
      <c r="D3938" s="3" t="s">
        <v>6725</v>
      </c>
    </row>
    <row r="3939" spans="1:4">
      <c r="A3939" s="3">
        <v>3937</v>
      </c>
      <c r="B3939" s="3" t="s">
        <v>6267</v>
      </c>
      <c r="C3939" s="3" t="s">
        <v>6726</v>
      </c>
      <c r="D3939" s="3" t="s">
        <v>6727</v>
      </c>
    </row>
    <row r="3940" spans="1:4">
      <c r="A3940" s="3">
        <v>3938</v>
      </c>
      <c r="B3940" s="3" t="s">
        <v>6267</v>
      </c>
      <c r="C3940" s="3" t="s">
        <v>6728</v>
      </c>
      <c r="D3940" s="3" t="s">
        <v>6696</v>
      </c>
    </row>
    <row r="3941" spans="1:4">
      <c r="A3941" s="3">
        <v>3939</v>
      </c>
      <c r="B3941" s="3" t="s">
        <v>6267</v>
      </c>
      <c r="C3941" s="3" t="s">
        <v>6729</v>
      </c>
      <c r="D3941" s="3" t="s">
        <v>6711</v>
      </c>
    </row>
    <row r="3942" spans="1:4">
      <c r="A3942" s="3">
        <v>3940</v>
      </c>
      <c r="B3942" s="3" t="s">
        <v>6267</v>
      </c>
      <c r="C3942" s="3" t="s">
        <v>6730</v>
      </c>
      <c r="D3942" s="3" t="s">
        <v>6731</v>
      </c>
    </row>
    <row r="3943" spans="1:4">
      <c r="A3943" s="3">
        <v>3941</v>
      </c>
      <c r="B3943" s="3" t="s">
        <v>6267</v>
      </c>
      <c r="C3943" s="3" t="s">
        <v>6732</v>
      </c>
      <c r="D3943" s="3" t="s">
        <v>6733</v>
      </c>
    </row>
    <row r="3944" spans="1:4">
      <c r="A3944" s="3">
        <v>3942</v>
      </c>
      <c r="B3944" s="3" t="s">
        <v>6267</v>
      </c>
      <c r="C3944" s="3" t="s">
        <v>6734</v>
      </c>
      <c r="D3944" s="3" t="s">
        <v>6735</v>
      </c>
    </row>
    <row r="3945" spans="1:4">
      <c r="A3945" s="3">
        <v>3943</v>
      </c>
      <c r="B3945" s="3" t="s">
        <v>6267</v>
      </c>
      <c r="C3945" s="3" t="s">
        <v>6736</v>
      </c>
      <c r="D3945" s="3" t="s">
        <v>6735</v>
      </c>
    </row>
    <row r="3946" spans="1:4">
      <c r="A3946" s="3">
        <v>3944</v>
      </c>
      <c r="B3946" s="3" t="s">
        <v>6267</v>
      </c>
      <c r="C3946" s="3" t="s">
        <v>6737</v>
      </c>
      <c r="D3946" s="3" t="s">
        <v>6738</v>
      </c>
    </row>
    <row r="3947" spans="1:4">
      <c r="A3947" s="3">
        <v>3945</v>
      </c>
      <c r="B3947" s="3" t="s">
        <v>6267</v>
      </c>
      <c r="C3947" s="3" t="s">
        <v>377</v>
      </c>
      <c r="D3947" s="3" t="s">
        <v>6739</v>
      </c>
    </row>
    <row r="3948" spans="1:4">
      <c r="A3948" s="3">
        <v>3946</v>
      </c>
      <c r="B3948" s="3" t="s">
        <v>6267</v>
      </c>
      <c r="C3948" s="3" t="s">
        <v>6740</v>
      </c>
      <c r="D3948" s="3" t="s">
        <v>6739</v>
      </c>
    </row>
    <row r="3949" spans="1:4">
      <c r="A3949" s="3">
        <v>3947</v>
      </c>
      <c r="B3949" s="3" t="s">
        <v>6267</v>
      </c>
      <c r="C3949" s="3" t="s">
        <v>6741</v>
      </c>
      <c r="D3949" s="3" t="s">
        <v>6739</v>
      </c>
    </row>
    <row r="3950" spans="1:4">
      <c r="A3950" s="3">
        <v>3948</v>
      </c>
      <c r="B3950" s="3" t="s">
        <v>6267</v>
      </c>
      <c r="C3950" s="3" t="s">
        <v>6742</v>
      </c>
      <c r="D3950" s="3" t="s">
        <v>6739</v>
      </c>
    </row>
    <row r="3951" spans="1:4">
      <c r="A3951" s="3">
        <v>3949</v>
      </c>
      <c r="B3951" s="3" t="s">
        <v>6267</v>
      </c>
      <c r="C3951" s="3" t="s">
        <v>6743</v>
      </c>
      <c r="D3951" s="3" t="s">
        <v>6739</v>
      </c>
    </row>
    <row r="3952" spans="1:4">
      <c r="A3952" s="3">
        <v>3950</v>
      </c>
      <c r="B3952" s="3" t="s">
        <v>6267</v>
      </c>
      <c r="C3952" s="3" t="s">
        <v>6744</v>
      </c>
      <c r="D3952" s="3" t="s">
        <v>6739</v>
      </c>
    </row>
    <row r="3953" spans="1:4">
      <c r="A3953" s="3">
        <v>3951</v>
      </c>
      <c r="B3953" s="3" t="s">
        <v>6267</v>
      </c>
      <c r="C3953" s="3" t="s">
        <v>6745</v>
      </c>
      <c r="D3953" s="3" t="s">
        <v>6739</v>
      </c>
    </row>
    <row r="3954" spans="1:4">
      <c r="A3954" s="3">
        <v>3952</v>
      </c>
      <c r="B3954" s="3" t="s">
        <v>6267</v>
      </c>
      <c r="C3954" s="3" t="s">
        <v>6746</v>
      </c>
      <c r="D3954" s="3" t="s">
        <v>6739</v>
      </c>
    </row>
    <row r="3955" spans="1:4">
      <c r="A3955" s="3">
        <v>3953</v>
      </c>
      <c r="B3955" s="3" t="s">
        <v>6267</v>
      </c>
      <c r="C3955" s="3" t="s">
        <v>6747</v>
      </c>
      <c r="D3955" s="3" t="s">
        <v>6739</v>
      </c>
    </row>
    <row r="3956" spans="1:4">
      <c r="A3956" s="3">
        <v>3954</v>
      </c>
      <c r="B3956" s="3" t="s">
        <v>6267</v>
      </c>
      <c r="C3956" s="3" t="s">
        <v>3310</v>
      </c>
      <c r="D3956" s="3" t="s">
        <v>6739</v>
      </c>
    </row>
    <row r="3957" spans="1:4">
      <c r="A3957" s="3">
        <v>3955</v>
      </c>
      <c r="B3957" s="3" t="s">
        <v>6267</v>
      </c>
      <c r="C3957" s="3" t="s">
        <v>6748</v>
      </c>
      <c r="D3957" s="3" t="s">
        <v>6739</v>
      </c>
    </row>
    <row r="3958" spans="1:4">
      <c r="A3958" s="3">
        <v>3956</v>
      </c>
      <c r="B3958" s="3" t="s">
        <v>6267</v>
      </c>
      <c r="C3958" s="3" t="s">
        <v>6749</v>
      </c>
      <c r="D3958" s="3" t="s">
        <v>6739</v>
      </c>
    </row>
    <row r="3959" spans="1:4">
      <c r="A3959" s="3">
        <v>3957</v>
      </c>
      <c r="B3959" s="3" t="s">
        <v>6267</v>
      </c>
      <c r="C3959" s="3" t="s">
        <v>6750</v>
      </c>
      <c r="D3959" s="3" t="s">
        <v>6739</v>
      </c>
    </row>
    <row r="3960" spans="1:4">
      <c r="A3960" s="3">
        <v>3958</v>
      </c>
      <c r="B3960" s="3" t="s">
        <v>6267</v>
      </c>
      <c r="C3960" s="3" t="s">
        <v>6751</v>
      </c>
      <c r="D3960" s="3" t="s">
        <v>6739</v>
      </c>
    </row>
    <row r="3961" spans="1:4">
      <c r="A3961" s="3">
        <v>3959</v>
      </c>
      <c r="B3961" s="3" t="s">
        <v>6267</v>
      </c>
      <c r="C3961" s="3" t="s">
        <v>43</v>
      </c>
      <c r="D3961" s="3" t="s">
        <v>6739</v>
      </c>
    </row>
    <row r="3962" spans="1:4">
      <c r="A3962" s="3">
        <v>3960</v>
      </c>
      <c r="B3962" s="3" t="s">
        <v>6267</v>
      </c>
      <c r="C3962" s="3" t="s">
        <v>6752</v>
      </c>
      <c r="D3962" s="3" t="s">
        <v>6739</v>
      </c>
    </row>
    <row r="3963" spans="1:4">
      <c r="A3963" s="3">
        <v>3961</v>
      </c>
      <c r="B3963" s="3" t="s">
        <v>6267</v>
      </c>
      <c r="C3963" s="3" t="s">
        <v>6753</v>
      </c>
      <c r="D3963" s="3" t="s">
        <v>6739</v>
      </c>
    </row>
    <row r="3964" spans="1:4">
      <c r="A3964" s="3">
        <v>3962</v>
      </c>
      <c r="B3964" s="3" t="s">
        <v>6267</v>
      </c>
      <c r="C3964" s="3" t="s">
        <v>1730</v>
      </c>
      <c r="D3964" s="3" t="s">
        <v>6739</v>
      </c>
    </row>
    <row r="3965" spans="1:4">
      <c r="A3965" s="3">
        <v>3963</v>
      </c>
      <c r="B3965" s="3" t="s">
        <v>6267</v>
      </c>
      <c r="C3965" s="3" t="s">
        <v>975</v>
      </c>
      <c r="D3965" s="3" t="s">
        <v>6739</v>
      </c>
    </row>
    <row r="3966" spans="1:4">
      <c r="A3966" s="3">
        <v>3964</v>
      </c>
      <c r="B3966" s="3" t="s">
        <v>6267</v>
      </c>
      <c r="C3966" s="3" t="s">
        <v>6754</v>
      </c>
      <c r="D3966" s="3" t="s">
        <v>6739</v>
      </c>
    </row>
    <row r="3967" spans="1:4">
      <c r="A3967" s="3">
        <v>3965</v>
      </c>
      <c r="B3967" s="3" t="s">
        <v>6267</v>
      </c>
      <c r="C3967" s="3" t="s">
        <v>6755</v>
      </c>
      <c r="D3967" s="3" t="s">
        <v>6739</v>
      </c>
    </row>
    <row r="3968" spans="1:4">
      <c r="A3968" s="3">
        <v>3966</v>
      </c>
      <c r="B3968" s="3" t="s">
        <v>6267</v>
      </c>
      <c r="C3968" s="3" t="s">
        <v>6756</v>
      </c>
      <c r="D3968" s="3" t="s">
        <v>6739</v>
      </c>
    </row>
    <row r="3969" spans="1:4">
      <c r="A3969" s="3">
        <v>3967</v>
      </c>
      <c r="B3969" s="3" t="s">
        <v>6267</v>
      </c>
      <c r="C3969" s="3" t="s">
        <v>6757</v>
      </c>
      <c r="D3969" s="3" t="s">
        <v>6739</v>
      </c>
    </row>
    <row r="3970" spans="1:4">
      <c r="A3970" s="3">
        <v>3968</v>
      </c>
      <c r="B3970" s="3" t="s">
        <v>6267</v>
      </c>
      <c r="C3970" s="3" t="s">
        <v>6758</v>
      </c>
      <c r="D3970" s="3" t="s">
        <v>6739</v>
      </c>
    </row>
    <row r="3971" spans="1:4">
      <c r="A3971" s="3">
        <v>3969</v>
      </c>
      <c r="B3971" s="3" t="s">
        <v>6267</v>
      </c>
      <c r="C3971" s="3" t="s">
        <v>6759</v>
      </c>
      <c r="D3971" s="3" t="s">
        <v>6760</v>
      </c>
    </row>
    <row r="3972" spans="1:4">
      <c r="A3972" s="3">
        <v>3970</v>
      </c>
      <c r="B3972" s="3" t="s">
        <v>6267</v>
      </c>
      <c r="C3972" s="3" t="s">
        <v>6761</v>
      </c>
      <c r="D3972" s="3" t="s">
        <v>6760</v>
      </c>
    </row>
    <row r="3973" spans="1:4">
      <c r="A3973" s="3">
        <v>3971</v>
      </c>
      <c r="B3973" s="3" t="s">
        <v>6267</v>
      </c>
      <c r="C3973" s="3" t="s">
        <v>6762</v>
      </c>
      <c r="D3973" s="3" t="s">
        <v>6760</v>
      </c>
    </row>
    <row r="3974" spans="1:4">
      <c r="A3974" s="3">
        <v>3972</v>
      </c>
      <c r="B3974" s="3" t="s">
        <v>6267</v>
      </c>
      <c r="C3974" s="3" t="s">
        <v>6763</v>
      </c>
      <c r="D3974" s="3" t="s">
        <v>6760</v>
      </c>
    </row>
    <row r="3975" spans="1:4">
      <c r="A3975" s="3">
        <v>3973</v>
      </c>
      <c r="B3975" s="3" t="s">
        <v>6267</v>
      </c>
      <c r="C3975" s="3" t="s">
        <v>6764</v>
      </c>
      <c r="D3975" s="3" t="s">
        <v>6760</v>
      </c>
    </row>
    <row r="3976" spans="1:4">
      <c r="A3976" s="3">
        <v>3974</v>
      </c>
      <c r="B3976" s="3" t="s">
        <v>6267</v>
      </c>
      <c r="C3976" s="3" t="s">
        <v>6765</v>
      </c>
      <c r="D3976" s="3" t="s">
        <v>6760</v>
      </c>
    </row>
    <row r="3977" spans="1:4">
      <c r="A3977" s="3">
        <v>3975</v>
      </c>
      <c r="B3977" s="3" t="s">
        <v>6267</v>
      </c>
      <c r="C3977" s="3" t="s">
        <v>6766</v>
      </c>
      <c r="D3977" s="3" t="s">
        <v>6760</v>
      </c>
    </row>
    <row r="3978" spans="1:4">
      <c r="A3978" s="3">
        <v>3976</v>
      </c>
      <c r="B3978" s="3" t="s">
        <v>6267</v>
      </c>
      <c r="C3978" s="3" t="s">
        <v>6767</v>
      </c>
      <c r="D3978" s="3" t="s">
        <v>6760</v>
      </c>
    </row>
    <row r="3979" spans="1:4">
      <c r="A3979" s="3">
        <v>3977</v>
      </c>
      <c r="B3979" s="3" t="s">
        <v>6267</v>
      </c>
      <c r="C3979" s="3" t="s">
        <v>6768</v>
      </c>
      <c r="D3979" s="3" t="s">
        <v>6760</v>
      </c>
    </row>
    <row r="3980" spans="1:4">
      <c r="A3980" s="3">
        <v>3978</v>
      </c>
      <c r="B3980" s="3" t="s">
        <v>6267</v>
      </c>
      <c r="C3980" s="3" t="s">
        <v>6769</v>
      </c>
      <c r="D3980" s="3" t="s">
        <v>6760</v>
      </c>
    </row>
    <row r="3981" spans="1:4">
      <c r="A3981" s="3">
        <v>3979</v>
      </c>
      <c r="B3981" s="3" t="s">
        <v>6267</v>
      </c>
      <c r="C3981" s="3" t="s">
        <v>6770</v>
      </c>
      <c r="D3981" s="3" t="s">
        <v>6760</v>
      </c>
    </row>
    <row r="3982" spans="1:4">
      <c r="A3982" s="3">
        <v>3980</v>
      </c>
      <c r="B3982" s="3" t="s">
        <v>6267</v>
      </c>
      <c r="C3982" s="3" t="s">
        <v>6771</v>
      </c>
      <c r="D3982" s="3" t="s">
        <v>6760</v>
      </c>
    </row>
    <row r="3983" spans="1:4">
      <c r="A3983" s="3">
        <v>3981</v>
      </c>
      <c r="B3983" s="3" t="s">
        <v>6267</v>
      </c>
      <c r="C3983" s="3" t="s">
        <v>6772</v>
      </c>
      <c r="D3983" s="3" t="s">
        <v>6760</v>
      </c>
    </row>
    <row r="3984" spans="1:4">
      <c r="A3984" s="3">
        <v>3982</v>
      </c>
      <c r="B3984" s="3" t="s">
        <v>6267</v>
      </c>
      <c r="C3984" s="3" t="s">
        <v>6773</v>
      </c>
      <c r="D3984" s="3" t="s">
        <v>6760</v>
      </c>
    </row>
    <row r="3985" spans="1:4">
      <c r="A3985" s="3">
        <v>3983</v>
      </c>
      <c r="B3985" s="3" t="s">
        <v>6267</v>
      </c>
      <c r="C3985" s="3" t="s">
        <v>6774</v>
      </c>
      <c r="D3985" s="3" t="s">
        <v>6760</v>
      </c>
    </row>
    <row r="3986" spans="1:4">
      <c r="A3986" s="3">
        <v>3984</v>
      </c>
      <c r="B3986" s="3" t="s">
        <v>6267</v>
      </c>
      <c r="C3986" s="3" t="s">
        <v>6775</v>
      </c>
      <c r="D3986" s="3" t="s">
        <v>6760</v>
      </c>
    </row>
    <row r="3987" spans="1:4">
      <c r="A3987" s="3">
        <v>3985</v>
      </c>
      <c r="B3987" s="3" t="s">
        <v>6267</v>
      </c>
      <c r="C3987" s="3" t="s">
        <v>6776</v>
      </c>
      <c r="D3987" s="3" t="s">
        <v>6760</v>
      </c>
    </row>
    <row r="3988" spans="1:4">
      <c r="A3988" s="3">
        <v>3986</v>
      </c>
      <c r="B3988" s="3" t="s">
        <v>6267</v>
      </c>
      <c r="C3988" s="3" t="s">
        <v>6777</v>
      </c>
      <c r="D3988" s="3" t="s">
        <v>6760</v>
      </c>
    </row>
    <row r="3989" spans="1:4">
      <c r="A3989" s="3">
        <v>3987</v>
      </c>
      <c r="B3989" s="3" t="s">
        <v>6267</v>
      </c>
      <c r="C3989" s="3" t="s">
        <v>6778</v>
      </c>
      <c r="D3989" s="3" t="s">
        <v>6760</v>
      </c>
    </row>
    <row r="3990" spans="1:4">
      <c r="A3990" s="3">
        <v>3988</v>
      </c>
      <c r="B3990" s="3" t="s">
        <v>6779</v>
      </c>
      <c r="C3990" s="3" t="s">
        <v>6780</v>
      </c>
      <c r="D3990" s="3" t="s">
        <v>6781</v>
      </c>
    </row>
    <row r="3991" spans="1:4">
      <c r="A3991" s="3">
        <v>3989</v>
      </c>
      <c r="B3991" s="3" t="s">
        <v>6779</v>
      </c>
      <c r="C3991" s="3" t="s">
        <v>6782</v>
      </c>
      <c r="D3991" s="3" t="s">
        <v>6783</v>
      </c>
    </row>
    <row r="3992" spans="1:4">
      <c r="A3992" s="3">
        <v>3990</v>
      </c>
      <c r="B3992" s="3" t="s">
        <v>6779</v>
      </c>
      <c r="C3992" s="3" t="s">
        <v>6784</v>
      </c>
      <c r="D3992" s="3" t="s">
        <v>6785</v>
      </c>
    </row>
    <row r="3993" spans="1:4">
      <c r="A3993" s="3">
        <v>3991</v>
      </c>
      <c r="B3993" s="3" t="s">
        <v>6779</v>
      </c>
      <c r="C3993" s="3" t="s">
        <v>6786</v>
      </c>
      <c r="D3993" s="3" t="s">
        <v>6785</v>
      </c>
    </row>
    <row r="3994" spans="1:4">
      <c r="A3994" s="3">
        <v>3992</v>
      </c>
      <c r="B3994" s="3" t="s">
        <v>6779</v>
      </c>
      <c r="C3994" s="3" t="s">
        <v>6787</v>
      </c>
      <c r="D3994" s="3" t="s">
        <v>6785</v>
      </c>
    </row>
    <row r="3995" spans="1:4">
      <c r="A3995" s="3">
        <v>3993</v>
      </c>
      <c r="B3995" s="3" t="s">
        <v>6779</v>
      </c>
      <c r="C3995" s="3" t="s">
        <v>6788</v>
      </c>
      <c r="D3995" s="3" t="s">
        <v>6785</v>
      </c>
    </row>
    <row r="3996" spans="1:4">
      <c r="A3996" s="3">
        <v>3994</v>
      </c>
      <c r="B3996" s="3" t="s">
        <v>6779</v>
      </c>
      <c r="C3996" s="3" t="s">
        <v>6789</v>
      </c>
      <c r="D3996" s="3" t="s">
        <v>6790</v>
      </c>
    </row>
    <row r="3997" spans="1:4">
      <c r="A3997" s="3">
        <v>3995</v>
      </c>
      <c r="B3997" s="3" t="s">
        <v>6779</v>
      </c>
      <c r="C3997" s="3" t="s">
        <v>6791</v>
      </c>
      <c r="D3997" s="3" t="s">
        <v>6792</v>
      </c>
    </row>
    <row r="3998" spans="1:4">
      <c r="A3998" s="3">
        <v>3996</v>
      </c>
      <c r="B3998" s="3" t="s">
        <v>6779</v>
      </c>
      <c r="C3998" s="3" t="s">
        <v>6793</v>
      </c>
      <c r="D3998" s="3" t="s">
        <v>6792</v>
      </c>
    </row>
    <row r="3999" spans="1:4">
      <c r="A3999" s="3">
        <v>3997</v>
      </c>
      <c r="B3999" s="3" t="s">
        <v>6779</v>
      </c>
      <c r="C3999" s="3" t="s">
        <v>6794</v>
      </c>
      <c r="D3999" s="3" t="s">
        <v>6792</v>
      </c>
    </row>
    <row r="4000" spans="1:4">
      <c r="A4000" s="3">
        <v>3998</v>
      </c>
      <c r="B4000" s="3" t="s">
        <v>6779</v>
      </c>
      <c r="C4000" s="3" t="s">
        <v>6795</v>
      </c>
      <c r="D4000" s="3" t="s">
        <v>6792</v>
      </c>
    </row>
    <row r="4001" spans="1:4">
      <c r="A4001" s="3">
        <v>3999</v>
      </c>
      <c r="B4001" s="3" t="s">
        <v>6779</v>
      </c>
      <c r="C4001" s="3" t="s">
        <v>6796</v>
      </c>
      <c r="D4001" s="3" t="s">
        <v>6792</v>
      </c>
    </row>
    <row r="4002" spans="1:4">
      <c r="A4002" s="3">
        <v>4000</v>
      </c>
      <c r="B4002" s="3" t="s">
        <v>6779</v>
      </c>
      <c r="C4002" s="3" t="s">
        <v>6797</v>
      </c>
      <c r="D4002" s="3" t="s">
        <v>6792</v>
      </c>
    </row>
    <row r="4003" spans="1:4">
      <c r="A4003" s="3">
        <v>4001</v>
      </c>
      <c r="B4003" s="3" t="s">
        <v>6779</v>
      </c>
      <c r="C4003" s="3" t="s">
        <v>6798</v>
      </c>
      <c r="D4003" s="3" t="s">
        <v>6792</v>
      </c>
    </row>
    <row r="4004" spans="1:4">
      <c r="A4004" s="3">
        <v>4002</v>
      </c>
      <c r="B4004" s="3" t="s">
        <v>6779</v>
      </c>
      <c r="C4004" s="3" t="s">
        <v>6799</v>
      </c>
      <c r="D4004" s="3" t="s">
        <v>6792</v>
      </c>
    </row>
    <row r="4005" spans="1:4">
      <c r="A4005" s="3">
        <v>4003</v>
      </c>
      <c r="B4005" s="3" t="s">
        <v>6779</v>
      </c>
      <c r="C4005" s="3" t="s">
        <v>6800</v>
      </c>
      <c r="D4005" s="3" t="s">
        <v>6792</v>
      </c>
    </row>
    <row r="4006" spans="1:4">
      <c r="A4006" s="3">
        <v>4004</v>
      </c>
      <c r="B4006" s="3" t="s">
        <v>6779</v>
      </c>
      <c r="C4006" s="3" t="s">
        <v>6801</v>
      </c>
      <c r="D4006" s="3" t="s">
        <v>6802</v>
      </c>
    </row>
    <row r="4007" spans="1:4">
      <c r="A4007" s="3">
        <v>4005</v>
      </c>
      <c r="B4007" s="3" t="s">
        <v>6779</v>
      </c>
      <c r="C4007" s="3" t="s">
        <v>6803</v>
      </c>
      <c r="D4007" s="3" t="s">
        <v>6804</v>
      </c>
    </row>
    <row r="4008" spans="1:4">
      <c r="A4008" s="3">
        <v>4006</v>
      </c>
      <c r="B4008" s="3" t="s">
        <v>6779</v>
      </c>
      <c r="C4008" s="3" t="s">
        <v>6805</v>
      </c>
      <c r="D4008" s="3" t="s">
        <v>6804</v>
      </c>
    </row>
    <row r="4009" spans="1:4">
      <c r="A4009" s="3">
        <v>4007</v>
      </c>
      <c r="B4009" s="3" t="s">
        <v>6779</v>
      </c>
      <c r="C4009" s="3" t="s">
        <v>6806</v>
      </c>
      <c r="D4009" s="3" t="s">
        <v>6807</v>
      </c>
    </row>
    <row r="4010" spans="1:4">
      <c r="A4010" s="3">
        <v>4008</v>
      </c>
      <c r="B4010" s="3" t="s">
        <v>6779</v>
      </c>
      <c r="C4010" s="3" t="s">
        <v>6808</v>
      </c>
      <c r="D4010" s="3" t="s">
        <v>6807</v>
      </c>
    </row>
    <row r="4011" spans="1:4">
      <c r="A4011" s="3">
        <v>4009</v>
      </c>
      <c r="B4011" s="3" t="s">
        <v>6779</v>
      </c>
      <c r="C4011" s="3" t="s">
        <v>6809</v>
      </c>
      <c r="D4011" s="3" t="s">
        <v>6807</v>
      </c>
    </row>
    <row r="4012" spans="1:4">
      <c r="A4012" s="3">
        <v>4010</v>
      </c>
      <c r="B4012" s="3" t="s">
        <v>6779</v>
      </c>
      <c r="C4012" s="3" t="s">
        <v>6810</v>
      </c>
      <c r="D4012" s="3" t="s">
        <v>6807</v>
      </c>
    </row>
    <row r="4013" spans="1:4">
      <c r="A4013" s="3">
        <v>4011</v>
      </c>
      <c r="B4013" s="3" t="s">
        <v>6779</v>
      </c>
      <c r="C4013" s="3" t="s">
        <v>6811</v>
      </c>
      <c r="D4013" s="3" t="s">
        <v>6812</v>
      </c>
    </row>
    <row r="4014" spans="1:4">
      <c r="A4014" s="3">
        <v>4012</v>
      </c>
      <c r="B4014" s="3" t="s">
        <v>6779</v>
      </c>
      <c r="C4014" s="3" t="s">
        <v>6813</v>
      </c>
      <c r="D4014" s="3" t="s">
        <v>6814</v>
      </c>
    </row>
    <row r="4015" spans="1:4">
      <c r="A4015" s="3">
        <v>4013</v>
      </c>
      <c r="B4015" s="3" t="s">
        <v>6779</v>
      </c>
      <c r="C4015" s="3" t="s">
        <v>1576</v>
      </c>
      <c r="D4015" s="3" t="s">
        <v>6815</v>
      </c>
    </row>
    <row r="4016" spans="1:4">
      <c r="A4016" s="3">
        <v>4014</v>
      </c>
      <c r="B4016" s="3" t="s">
        <v>6779</v>
      </c>
      <c r="C4016" s="3" t="s">
        <v>6816</v>
      </c>
      <c r="D4016" s="3" t="s">
        <v>6817</v>
      </c>
    </row>
    <row r="4017" spans="1:4">
      <c r="A4017" s="3">
        <v>4015</v>
      </c>
      <c r="B4017" s="3" t="s">
        <v>6779</v>
      </c>
      <c r="C4017" s="3" t="s">
        <v>6818</v>
      </c>
      <c r="D4017" s="3" t="s">
        <v>6819</v>
      </c>
    </row>
    <row r="4018" spans="1:4">
      <c r="A4018" s="3">
        <v>4016</v>
      </c>
      <c r="B4018" s="3" t="s">
        <v>6779</v>
      </c>
      <c r="C4018" s="3" t="s">
        <v>6820</v>
      </c>
      <c r="D4018" s="3" t="s">
        <v>6821</v>
      </c>
    </row>
    <row r="4019" spans="1:4">
      <c r="A4019" s="3">
        <v>4017</v>
      </c>
      <c r="B4019" s="3" t="s">
        <v>6779</v>
      </c>
      <c r="C4019" s="3" t="s">
        <v>6822</v>
      </c>
      <c r="D4019" s="3" t="s">
        <v>6823</v>
      </c>
    </row>
    <row r="4020" spans="1:4">
      <c r="A4020" s="3">
        <v>4018</v>
      </c>
      <c r="B4020" s="3" t="s">
        <v>6779</v>
      </c>
      <c r="C4020" s="3" t="s">
        <v>6824</v>
      </c>
      <c r="D4020" s="3" t="s">
        <v>6825</v>
      </c>
    </row>
    <row r="4021" spans="1:4">
      <c r="A4021" s="3">
        <v>4019</v>
      </c>
      <c r="B4021" s="3" t="s">
        <v>6779</v>
      </c>
      <c r="C4021" s="3" t="s">
        <v>6826</v>
      </c>
      <c r="D4021" s="3" t="s">
        <v>6827</v>
      </c>
    </row>
    <row r="4022" spans="1:4">
      <c r="A4022" s="3">
        <v>4020</v>
      </c>
      <c r="B4022" s="3" t="s">
        <v>6779</v>
      </c>
      <c r="C4022" s="3" t="s">
        <v>137</v>
      </c>
      <c r="D4022" s="3" t="s">
        <v>6828</v>
      </c>
    </row>
    <row r="4023" spans="1:4">
      <c r="A4023" s="3">
        <v>4021</v>
      </c>
      <c r="B4023" s="3" t="s">
        <v>6779</v>
      </c>
      <c r="C4023" s="3" t="s">
        <v>6829</v>
      </c>
      <c r="D4023" s="3" t="s">
        <v>6830</v>
      </c>
    </row>
    <row r="4024" spans="1:4">
      <c r="A4024" s="3">
        <v>4022</v>
      </c>
      <c r="B4024" s="3" t="s">
        <v>6779</v>
      </c>
      <c r="C4024" s="3" t="s">
        <v>5516</v>
      </c>
      <c r="D4024" s="3" t="s">
        <v>6831</v>
      </c>
    </row>
    <row r="4025" spans="1:4">
      <c r="A4025" s="3">
        <v>4023</v>
      </c>
      <c r="B4025" s="3" t="s">
        <v>6779</v>
      </c>
      <c r="C4025" s="3" t="s">
        <v>1602</v>
      </c>
      <c r="D4025" s="3" t="s">
        <v>6832</v>
      </c>
    </row>
    <row r="4026" spans="1:4">
      <c r="A4026" s="3">
        <v>4024</v>
      </c>
      <c r="B4026" s="3" t="s">
        <v>6779</v>
      </c>
      <c r="C4026" s="3" t="s">
        <v>6833</v>
      </c>
      <c r="D4026" s="3" t="s">
        <v>6834</v>
      </c>
    </row>
    <row r="4027" spans="1:4">
      <c r="A4027" s="3">
        <v>4025</v>
      </c>
      <c r="B4027" s="3" t="s">
        <v>6779</v>
      </c>
      <c r="C4027" s="3" t="s">
        <v>6835</v>
      </c>
      <c r="D4027" s="3" t="s">
        <v>6836</v>
      </c>
    </row>
    <row r="4028" spans="1:4">
      <c r="A4028" s="3">
        <v>4026</v>
      </c>
      <c r="B4028" s="3" t="s">
        <v>6779</v>
      </c>
      <c r="C4028" s="3" t="s">
        <v>6837</v>
      </c>
      <c r="D4028" s="3" t="s">
        <v>6838</v>
      </c>
    </row>
    <row r="4029" spans="1:4">
      <c r="A4029" s="3">
        <v>4027</v>
      </c>
      <c r="B4029" s="3" t="s">
        <v>6779</v>
      </c>
      <c r="C4029" s="3" t="s">
        <v>6839</v>
      </c>
      <c r="D4029" s="3" t="s">
        <v>6840</v>
      </c>
    </row>
    <row r="4030" ht="27" spans="1:4">
      <c r="A4030" s="3">
        <v>4028</v>
      </c>
      <c r="B4030" s="3" t="s">
        <v>6779</v>
      </c>
      <c r="C4030" s="3" t="s">
        <v>6841</v>
      </c>
      <c r="D4030" s="3" t="s">
        <v>6842</v>
      </c>
    </row>
    <row r="4031" spans="1:4">
      <c r="A4031" s="3">
        <v>4029</v>
      </c>
      <c r="B4031" s="3" t="s">
        <v>6779</v>
      </c>
      <c r="C4031" s="3" t="s">
        <v>6843</v>
      </c>
      <c r="D4031" s="3" t="s">
        <v>6844</v>
      </c>
    </row>
    <row r="4032" spans="1:4">
      <c r="A4032" s="3">
        <v>4030</v>
      </c>
      <c r="B4032" s="3" t="s">
        <v>6779</v>
      </c>
      <c r="C4032" s="3" t="s">
        <v>6845</v>
      </c>
      <c r="D4032" s="3" t="s">
        <v>6846</v>
      </c>
    </row>
    <row r="4033" spans="1:4">
      <c r="A4033" s="3">
        <v>4031</v>
      </c>
      <c r="B4033" s="3" t="s">
        <v>6779</v>
      </c>
      <c r="C4033" s="3" t="s">
        <v>6847</v>
      </c>
      <c r="D4033" s="3" t="s">
        <v>6848</v>
      </c>
    </row>
    <row r="4034" spans="1:4">
      <c r="A4034" s="3">
        <v>4032</v>
      </c>
      <c r="B4034" s="3" t="s">
        <v>6779</v>
      </c>
      <c r="C4034" s="3" t="s">
        <v>6849</v>
      </c>
      <c r="D4034" s="3" t="s">
        <v>6850</v>
      </c>
    </row>
    <row r="4035" spans="1:4">
      <c r="A4035" s="3">
        <v>4033</v>
      </c>
      <c r="B4035" s="3" t="s">
        <v>6779</v>
      </c>
      <c r="C4035" s="3" t="s">
        <v>6851</v>
      </c>
      <c r="D4035" s="3" t="s">
        <v>6852</v>
      </c>
    </row>
    <row r="4036" spans="1:4">
      <c r="A4036" s="3">
        <v>4034</v>
      </c>
      <c r="B4036" s="3" t="s">
        <v>6779</v>
      </c>
      <c r="C4036" s="3" t="s">
        <v>6853</v>
      </c>
      <c r="D4036" s="3" t="s">
        <v>6854</v>
      </c>
    </row>
    <row r="4037" spans="1:4">
      <c r="A4037" s="3">
        <v>4035</v>
      </c>
      <c r="B4037" s="3" t="s">
        <v>6779</v>
      </c>
      <c r="C4037" s="3" t="s">
        <v>6855</v>
      </c>
      <c r="D4037" s="3" t="s">
        <v>6856</v>
      </c>
    </row>
    <row r="4038" spans="1:4">
      <c r="A4038" s="3">
        <v>4036</v>
      </c>
      <c r="B4038" s="3" t="s">
        <v>6779</v>
      </c>
      <c r="C4038" s="3" t="s">
        <v>6857</v>
      </c>
      <c r="D4038" s="3" t="s">
        <v>6858</v>
      </c>
    </row>
    <row r="4039" spans="1:4">
      <c r="A4039" s="3">
        <v>4037</v>
      </c>
      <c r="B4039" s="3" t="s">
        <v>6779</v>
      </c>
      <c r="C4039" s="3" t="s">
        <v>1906</v>
      </c>
      <c r="D4039" s="3" t="s">
        <v>6859</v>
      </c>
    </row>
    <row r="4040" spans="1:4">
      <c r="A4040" s="3">
        <v>4038</v>
      </c>
      <c r="B4040" s="3" t="s">
        <v>6779</v>
      </c>
      <c r="C4040" s="3" t="s">
        <v>6860</v>
      </c>
      <c r="D4040" s="3" t="s">
        <v>6861</v>
      </c>
    </row>
    <row r="4041" spans="1:4">
      <c r="A4041" s="3">
        <v>4039</v>
      </c>
      <c r="B4041" s="3" t="s">
        <v>6779</v>
      </c>
      <c r="C4041" s="3" t="s">
        <v>6862</v>
      </c>
      <c r="D4041" s="3" t="s">
        <v>6863</v>
      </c>
    </row>
    <row r="4042" spans="1:4">
      <c r="A4042" s="3">
        <v>4040</v>
      </c>
      <c r="B4042" s="3" t="s">
        <v>6779</v>
      </c>
      <c r="C4042" s="3" t="s">
        <v>6864</v>
      </c>
      <c r="D4042" s="3" t="s">
        <v>6865</v>
      </c>
    </row>
    <row r="4043" spans="1:4">
      <c r="A4043" s="3">
        <v>4041</v>
      </c>
      <c r="B4043" s="3" t="s">
        <v>6779</v>
      </c>
      <c r="C4043" s="3" t="s">
        <v>6866</v>
      </c>
      <c r="D4043" s="3" t="s">
        <v>6867</v>
      </c>
    </row>
    <row r="4044" spans="1:4">
      <c r="A4044" s="3">
        <v>4042</v>
      </c>
      <c r="B4044" s="3" t="s">
        <v>6779</v>
      </c>
      <c r="C4044" s="3" t="s">
        <v>6868</v>
      </c>
      <c r="D4044" s="3" t="s">
        <v>6869</v>
      </c>
    </row>
    <row r="4045" spans="1:4">
      <c r="A4045" s="3">
        <v>4043</v>
      </c>
      <c r="B4045" s="3" t="s">
        <v>6779</v>
      </c>
      <c r="C4045" s="3" t="s">
        <v>6870</v>
      </c>
      <c r="D4045" s="3" t="s">
        <v>6871</v>
      </c>
    </row>
    <row r="4046" spans="1:4">
      <c r="A4046" s="3">
        <v>4044</v>
      </c>
      <c r="B4046" s="3" t="s">
        <v>6779</v>
      </c>
      <c r="C4046" s="3" t="s">
        <v>6872</v>
      </c>
      <c r="D4046" s="3" t="s">
        <v>6873</v>
      </c>
    </row>
    <row r="4047" spans="1:4">
      <c r="A4047" s="3">
        <v>4045</v>
      </c>
      <c r="B4047" s="3" t="s">
        <v>6779</v>
      </c>
      <c r="C4047" s="3" t="s">
        <v>6874</v>
      </c>
      <c r="D4047" s="3" t="s">
        <v>6875</v>
      </c>
    </row>
    <row r="4048" spans="1:4">
      <c r="A4048" s="3">
        <v>4046</v>
      </c>
      <c r="B4048" s="3" t="s">
        <v>6779</v>
      </c>
      <c r="C4048" s="3" t="s">
        <v>6876</v>
      </c>
      <c r="D4048" s="3" t="s">
        <v>6877</v>
      </c>
    </row>
    <row r="4049" spans="1:4">
      <c r="A4049" s="3">
        <v>4047</v>
      </c>
      <c r="B4049" s="3" t="s">
        <v>6779</v>
      </c>
      <c r="C4049" s="3" t="s">
        <v>6878</v>
      </c>
      <c r="D4049" s="3" t="s">
        <v>6859</v>
      </c>
    </row>
    <row r="4050" spans="1:4">
      <c r="A4050" s="3">
        <v>4048</v>
      </c>
      <c r="B4050" s="3" t="s">
        <v>6779</v>
      </c>
      <c r="C4050" s="3" t="s">
        <v>455</v>
      </c>
      <c r="D4050" s="3" t="s">
        <v>6879</v>
      </c>
    </row>
    <row r="4051" spans="1:4">
      <c r="A4051" s="3">
        <v>4049</v>
      </c>
      <c r="B4051" s="3" t="s">
        <v>6779</v>
      </c>
      <c r="C4051" s="3" t="s">
        <v>6880</v>
      </c>
      <c r="D4051" s="3" t="s">
        <v>6881</v>
      </c>
    </row>
    <row r="4052" spans="1:4">
      <c r="A4052" s="3">
        <v>4050</v>
      </c>
      <c r="B4052" s="3" t="s">
        <v>6779</v>
      </c>
      <c r="C4052" s="3" t="s">
        <v>6882</v>
      </c>
      <c r="D4052" s="3" t="s">
        <v>6883</v>
      </c>
    </row>
    <row r="4053" spans="1:4">
      <c r="A4053" s="3">
        <v>4051</v>
      </c>
      <c r="B4053" s="3" t="s">
        <v>6779</v>
      </c>
      <c r="C4053" s="3" t="s">
        <v>6884</v>
      </c>
      <c r="D4053" s="3" t="s">
        <v>6885</v>
      </c>
    </row>
    <row r="4054" spans="1:4">
      <c r="A4054" s="3">
        <v>4052</v>
      </c>
      <c r="B4054" s="3" t="s">
        <v>6779</v>
      </c>
      <c r="C4054" s="3" t="s">
        <v>6886</v>
      </c>
      <c r="D4054" s="3" t="s">
        <v>6887</v>
      </c>
    </row>
    <row r="4055" spans="1:4">
      <c r="A4055" s="3">
        <v>4053</v>
      </c>
      <c r="B4055" s="3" t="s">
        <v>6779</v>
      </c>
      <c r="C4055" s="3" t="s">
        <v>6888</v>
      </c>
      <c r="D4055" s="3" t="s">
        <v>6889</v>
      </c>
    </row>
    <row r="4056" spans="1:4">
      <c r="A4056" s="3">
        <v>4054</v>
      </c>
      <c r="B4056" s="3" t="s">
        <v>6779</v>
      </c>
      <c r="C4056" s="3" t="s">
        <v>1504</v>
      </c>
      <c r="D4056" s="3" t="s">
        <v>6890</v>
      </c>
    </row>
    <row r="4057" spans="1:4">
      <c r="A4057" s="3">
        <v>4055</v>
      </c>
      <c r="B4057" s="3" t="s">
        <v>6779</v>
      </c>
      <c r="C4057" s="3" t="s">
        <v>6891</v>
      </c>
      <c r="D4057" s="3" t="s">
        <v>6892</v>
      </c>
    </row>
    <row r="4058" spans="1:4">
      <c r="A4058" s="3">
        <v>4056</v>
      </c>
      <c r="B4058" s="3" t="s">
        <v>6779</v>
      </c>
      <c r="C4058" s="3" t="s">
        <v>6893</v>
      </c>
      <c r="D4058" s="3" t="s">
        <v>6894</v>
      </c>
    </row>
    <row r="4059" spans="1:4">
      <c r="A4059" s="3">
        <v>4057</v>
      </c>
      <c r="B4059" s="3" t="s">
        <v>6779</v>
      </c>
      <c r="C4059" s="3" t="s">
        <v>5870</v>
      </c>
      <c r="D4059" s="3" t="s">
        <v>6895</v>
      </c>
    </row>
    <row r="4060" spans="1:4">
      <c r="A4060" s="3">
        <v>4058</v>
      </c>
      <c r="B4060" s="3" t="s">
        <v>6779</v>
      </c>
      <c r="C4060" s="3" t="s">
        <v>6896</v>
      </c>
      <c r="D4060" s="3" t="s">
        <v>6897</v>
      </c>
    </row>
    <row r="4061" spans="1:4">
      <c r="A4061" s="3">
        <v>4059</v>
      </c>
      <c r="B4061" s="3" t="s">
        <v>6779</v>
      </c>
      <c r="C4061" s="3" t="s">
        <v>6898</v>
      </c>
      <c r="D4061" s="3" t="s">
        <v>6899</v>
      </c>
    </row>
    <row r="4062" spans="1:4">
      <c r="A4062" s="3">
        <v>4060</v>
      </c>
      <c r="B4062" s="3" t="s">
        <v>6779</v>
      </c>
      <c r="C4062" s="3" t="s">
        <v>6900</v>
      </c>
      <c r="D4062" s="3" t="s">
        <v>6901</v>
      </c>
    </row>
    <row r="4063" spans="1:4">
      <c r="A4063" s="3">
        <v>4061</v>
      </c>
      <c r="B4063" s="3" t="s">
        <v>6779</v>
      </c>
      <c r="C4063" s="3" t="s">
        <v>6902</v>
      </c>
      <c r="D4063" s="3" t="s">
        <v>6901</v>
      </c>
    </row>
    <row r="4064" ht="27" spans="1:4">
      <c r="A4064" s="3">
        <v>4062</v>
      </c>
      <c r="B4064" s="3" t="s">
        <v>6779</v>
      </c>
      <c r="C4064" s="3" t="s">
        <v>6903</v>
      </c>
      <c r="D4064" s="3" t="s">
        <v>6904</v>
      </c>
    </row>
    <row r="4065" spans="1:4">
      <c r="A4065" s="3">
        <v>4063</v>
      </c>
      <c r="B4065" s="3" t="s">
        <v>6779</v>
      </c>
      <c r="C4065" s="3" t="s">
        <v>6905</v>
      </c>
      <c r="D4065" s="3" t="s">
        <v>6906</v>
      </c>
    </row>
    <row r="4066" spans="1:4">
      <c r="A4066" s="3">
        <v>4064</v>
      </c>
      <c r="B4066" s="3" t="s">
        <v>6779</v>
      </c>
      <c r="C4066" s="3" t="s">
        <v>6907</v>
      </c>
      <c r="D4066" s="3" t="s">
        <v>6906</v>
      </c>
    </row>
    <row r="4067" spans="1:4">
      <c r="A4067" s="3">
        <v>4065</v>
      </c>
      <c r="B4067" s="3" t="s">
        <v>6779</v>
      </c>
      <c r="C4067" s="3" t="s">
        <v>6908</v>
      </c>
      <c r="D4067" s="3" t="s">
        <v>6909</v>
      </c>
    </row>
    <row r="4068" spans="1:4">
      <c r="A4068" s="3">
        <v>4066</v>
      </c>
      <c r="B4068" s="3" t="s">
        <v>6779</v>
      </c>
      <c r="C4068" s="3" t="s">
        <v>6910</v>
      </c>
      <c r="D4068" s="3" t="s">
        <v>6911</v>
      </c>
    </row>
    <row r="4069" spans="1:4">
      <c r="A4069" s="3">
        <v>4067</v>
      </c>
      <c r="B4069" s="3" t="s">
        <v>6779</v>
      </c>
      <c r="C4069" s="3" t="s">
        <v>6912</v>
      </c>
      <c r="D4069" s="3" t="s">
        <v>6913</v>
      </c>
    </row>
    <row r="4070" ht="27" spans="1:4">
      <c r="A4070" s="3">
        <v>4068</v>
      </c>
      <c r="B4070" s="3" t="s">
        <v>6779</v>
      </c>
      <c r="C4070" s="3" t="s">
        <v>6914</v>
      </c>
      <c r="D4070" s="3" t="s">
        <v>6915</v>
      </c>
    </row>
    <row r="4071" ht="27" spans="1:4">
      <c r="A4071" s="3">
        <v>4069</v>
      </c>
      <c r="B4071" s="3" t="s">
        <v>6779</v>
      </c>
      <c r="C4071" s="3" t="s">
        <v>6916</v>
      </c>
      <c r="D4071" s="3" t="s">
        <v>6917</v>
      </c>
    </row>
    <row r="4072" ht="27" spans="1:4">
      <c r="A4072" s="3">
        <v>4070</v>
      </c>
      <c r="B4072" s="3" t="s">
        <v>6779</v>
      </c>
      <c r="C4072" s="3" t="s">
        <v>6918</v>
      </c>
      <c r="D4072" s="3" t="s">
        <v>6919</v>
      </c>
    </row>
    <row r="4073" ht="27" spans="1:4">
      <c r="A4073" s="3">
        <v>4071</v>
      </c>
      <c r="B4073" s="3" t="s">
        <v>6779</v>
      </c>
      <c r="C4073" s="3" t="s">
        <v>6920</v>
      </c>
      <c r="D4073" s="3" t="s">
        <v>6921</v>
      </c>
    </row>
    <row r="4074" spans="1:4">
      <c r="A4074" s="3">
        <v>4072</v>
      </c>
      <c r="B4074" s="3" t="s">
        <v>6779</v>
      </c>
      <c r="C4074" s="3" t="s">
        <v>6922</v>
      </c>
      <c r="D4074" s="3" t="s">
        <v>6923</v>
      </c>
    </row>
    <row r="4075" ht="27" spans="1:4">
      <c r="A4075" s="3">
        <v>4073</v>
      </c>
      <c r="B4075" s="3" t="s">
        <v>6779</v>
      </c>
      <c r="C4075" s="3" t="s">
        <v>6924</v>
      </c>
      <c r="D4075" s="3" t="s">
        <v>6925</v>
      </c>
    </row>
    <row r="4076" spans="1:4">
      <c r="A4076" s="3">
        <v>4074</v>
      </c>
      <c r="B4076" s="3" t="s">
        <v>6779</v>
      </c>
      <c r="C4076" s="3" t="s">
        <v>6926</v>
      </c>
      <c r="D4076" s="3" t="s">
        <v>6927</v>
      </c>
    </row>
    <row r="4077" spans="1:4">
      <c r="A4077" s="3">
        <v>4075</v>
      </c>
      <c r="B4077" s="3" t="s">
        <v>6779</v>
      </c>
      <c r="C4077" s="3" t="s">
        <v>6928</v>
      </c>
      <c r="D4077" s="3" t="s">
        <v>6929</v>
      </c>
    </row>
    <row r="4078" spans="1:4">
      <c r="A4078" s="3">
        <v>4076</v>
      </c>
      <c r="B4078" s="3" t="s">
        <v>6779</v>
      </c>
      <c r="C4078" s="3" t="s">
        <v>6930</v>
      </c>
      <c r="D4078" s="3" t="s">
        <v>6929</v>
      </c>
    </row>
    <row r="4079" ht="27" spans="1:4">
      <c r="A4079" s="3">
        <v>4077</v>
      </c>
      <c r="B4079" s="3" t="s">
        <v>6779</v>
      </c>
      <c r="C4079" s="3" t="s">
        <v>6931</v>
      </c>
      <c r="D4079" s="3" t="s">
        <v>6929</v>
      </c>
    </row>
    <row r="4080" spans="1:4">
      <c r="A4080" s="3">
        <v>4078</v>
      </c>
      <c r="B4080" s="3" t="s">
        <v>6779</v>
      </c>
      <c r="C4080" s="3" t="s">
        <v>6932</v>
      </c>
      <c r="D4080" s="3" t="s">
        <v>6929</v>
      </c>
    </row>
    <row r="4081" spans="1:4">
      <c r="A4081" s="3">
        <v>4079</v>
      </c>
      <c r="B4081" s="3" t="s">
        <v>6779</v>
      </c>
      <c r="C4081" s="3" t="s">
        <v>6933</v>
      </c>
      <c r="D4081" s="3" t="s">
        <v>6929</v>
      </c>
    </row>
    <row r="4082" spans="1:4">
      <c r="A4082" s="3">
        <v>4080</v>
      </c>
      <c r="B4082" s="3" t="s">
        <v>6779</v>
      </c>
      <c r="C4082" s="3" t="s">
        <v>6934</v>
      </c>
      <c r="D4082" s="3" t="s">
        <v>6929</v>
      </c>
    </row>
    <row r="4083" spans="1:4">
      <c r="A4083" s="3">
        <v>4081</v>
      </c>
      <c r="B4083" s="3" t="s">
        <v>6779</v>
      </c>
      <c r="C4083" s="3" t="s">
        <v>6935</v>
      </c>
      <c r="D4083" s="3" t="s">
        <v>6929</v>
      </c>
    </row>
    <row r="4084" spans="1:4">
      <c r="A4084" s="3">
        <v>4082</v>
      </c>
      <c r="B4084" s="3" t="s">
        <v>6779</v>
      </c>
      <c r="C4084" s="3" t="s">
        <v>6936</v>
      </c>
      <c r="D4084" s="3" t="s">
        <v>6929</v>
      </c>
    </row>
    <row r="4085" spans="1:4">
      <c r="A4085" s="3">
        <v>4083</v>
      </c>
      <c r="B4085" s="3" t="s">
        <v>6779</v>
      </c>
      <c r="C4085" s="3" t="s">
        <v>6937</v>
      </c>
      <c r="D4085" s="3" t="s">
        <v>6929</v>
      </c>
    </row>
    <row r="4086" spans="1:4">
      <c r="A4086" s="3">
        <v>4084</v>
      </c>
      <c r="B4086" s="3" t="s">
        <v>6779</v>
      </c>
      <c r="C4086" s="3" t="s">
        <v>6938</v>
      </c>
      <c r="D4086" s="3" t="s">
        <v>6929</v>
      </c>
    </row>
    <row r="4087" spans="1:4">
      <c r="A4087" s="3">
        <v>4085</v>
      </c>
      <c r="B4087" s="3" t="s">
        <v>6779</v>
      </c>
      <c r="C4087" s="3" t="s">
        <v>6939</v>
      </c>
      <c r="D4087" s="3" t="s">
        <v>6929</v>
      </c>
    </row>
    <row r="4088" spans="1:4">
      <c r="A4088" s="3">
        <v>4086</v>
      </c>
      <c r="B4088" s="3" t="s">
        <v>6779</v>
      </c>
      <c r="C4088" s="3" t="s">
        <v>6940</v>
      </c>
      <c r="D4088" s="3" t="s">
        <v>6929</v>
      </c>
    </row>
    <row r="4089" spans="1:4">
      <c r="A4089" s="3">
        <v>4087</v>
      </c>
      <c r="B4089" s="3" t="s">
        <v>6779</v>
      </c>
      <c r="C4089" s="3" t="s">
        <v>6941</v>
      </c>
      <c r="D4089" s="3" t="s">
        <v>6929</v>
      </c>
    </row>
    <row r="4090" spans="1:4">
      <c r="A4090" s="3">
        <v>4088</v>
      </c>
      <c r="B4090" s="3" t="s">
        <v>6779</v>
      </c>
      <c r="C4090" s="3" t="s">
        <v>6942</v>
      </c>
      <c r="D4090" s="3" t="s">
        <v>6929</v>
      </c>
    </row>
    <row r="4091" spans="1:4">
      <c r="A4091" s="3">
        <v>4089</v>
      </c>
      <c r="B4091" s="3" t="s">
        <v>6779</v>
      </c>
      <c r="C4091" s="3" t="s">
        <v>6943</v>
      </c>
      <c r="D4091" s="3" t="s">
        <v>6929</v>
      </c>
    </row>
    <row r="4092" spans="1:4">
      <c r="A4092" s="3">
        <v>4090</v>
      </c>
      <c r="B4092" s="3" t="s">
        <v>6779</v>
      </c>
      <c r="C4092" s="3" t="s">
        <v>6944</v>
      </c>
      <c r="D4092" s="3" t="s">
        <v>6929</v>
      </c>
    </row>
    <row r="4093" spans="1:4">
      <c r="A4093" s="3">
        <v>4091</v>
      </c>
      <c r="B4093" s="3" t="s">
        <v>6779</v>
      </c>
      <c r="C4093" s="3" t="s">
        <v>6945</v>
      </c>
      <c r="D4093" s="3" t="s">
        <v>6929</v>
      </c>
    </row>
    <row r="4094" spans="1:4">
      <c r="A4094" s="3">
        <v>4092</v>
      </c>
      <c r="B4094" s="3" t="s">
        <v>6779</v>
      </c>
      <c r="C4094" s="3" t="s">
        <v>6946</v>
      </c>
      <c r="D4094" s="3" t="s">
        <v>6929</v>
      </c>
    </row>
    <row r="4095" spans="1:4">
      <c r="A4095" s="3">
        <v>4093</v>
      </c>
      <c r="B4095" s="3" t="s">
        <v>6779</v>
      </c>
      <c r="C4095" s="3" t="s">
        <v>6947</v>
      </c>
      <c r="D4095" s="3" t="s">
        <v>6929</v>
      </c>
    </row>
    <row r="4096" spans="1:4">
      <c r="A4096" s="3">
        <v>4094</v>
      </c>
      <c r="B4096" s="3" t="s">
        <v>6779</v>
      </c>
      <c r="C4096" s="3" t="s">
        <v>6948</v>
      </c>
      <c r="D4096" s="3" t="s">
        <v>6929</v>
      </c>
    </row>
    <row r="4097" spans="1:4">
      <c r="A4097" s="3">
        <v>4095</v>
      </c>
      <c r="B4097" s="3" t="s">
        <v>6779</v>
      </c>
      <c r="C4097" s="3" t="s">
        <v>6949</v>
      </c>
      <c r="D4097" s="3" t="s">
        <v>6929</v>
      </c>
    </row>
    <row r="4098" spans="1:4">
      <c r="A4098" s="3">
        <v>4096</v>
      </c>
      <c r="B4098" s="3" t="s">
        <v>6779</v>
      </c>
      <c r="C4098" s="3" t="s">
        <v>6950</v>
      </c>
      <c r="D4098" s="3" t="s">
        <v>6929</v>
      </c>
    </row>
    <row r="4099" spans="1:4">
      <c r="A4099" s="3">
        <v>4097</v>
      </c>
      <c r="B4099" s="3" t="s">
        <v>6779</v>
      </c>
      <c r="C4099" s="3" t="s">
        <v>6951</v>
      </c>
      <c r="D4099" s="3" t="s">
        <v>6929</v>
      </c>
    </row>
    <row r="4100" spans="1:4">
      <c r="A4100" s="3">
        <v>4098</v>
      </c>
      <c r="B4100" s="3" t="s">
        <v>6779</v>
      </c>
      <c r="C4100" s="3" t="s">
        <v>6952</v>
      </c>
      <c r="D4100" s="3" t="s">
        <v>6929</v>
      </c>
    </row>
    <row r="4101" spans="1:4">
      <c r="A4101" s="3">
        <v>4099</v>
      </c>
      <c r="B4101" s="3" t="s">
        <v>6779</v>
      </c>
      <c r="C4101" s="3" t="s">
        <v>6953</v>
      </c>
      <c r="D4101" s="3" t="s">
        <v>6929</v>
      </c>
    </row>
    <row r="4102" spans="1:4">
      <c r="A4102" s="3">
        <v>4100</v>
      </c>
      <c r="B4102" s="3" t="s">
        <v>6779</v>
      </c>
      <c r="C4102" s="3" t="s">
        <v>6954</v>
      </c>
      <c r="D4102" s="3" t="s">
        <v>6929</v>
      </c>
    </row>
    <row r="4103" spans="1:4">
      <c r="A4103" s="3">
        <v>4101</v>
      </c>
      <c r="B4103" s="3" t="s">
        <v>6779</v>
      </c>
      <c r="C4103" s="3" t="s">
        <v>6955</v>
      </c>
      <c r="D4103" s="3" t="s">
        <v>6929</v>
      </c>
    </row>
    <row r="4104" spans="1:4">
      <c r="A4104" s="3">
        <v>4102</v>
      </c>
      <c r="B4104" s="3" t="s">
        <v>6779</v>
      </c>
      <c r="C4104" s="3" t="s">
        <v>6956</v>
      </c>
      <c r="D4104" s="3" t="s">
        <v>6929</v>
      </c>
    </row>
    <row r="4105" spans="1:4">
      <c r="A4105" s="3">
        <v>4103</v>
      </c>
      <c r="B4105" s="3" t="s">
        <v>6779</v>
      </c>
      <c r="C4105" s="3" t="s">
        <v>6957</v>
      </c>
      <c r="D4105" s="3" t="s">
        <v>6929</v>
      </c>
    </row>
    <row r="4106" spans="1:4">
      <c r="A4106" s="3">
        <v>4104</v>
      </c>
      <c r="B4106" s="3" t="s">
        <v>6779</v>
      </c>
      <c r="C4106" s="3" t="s">
        <v>6958</v>
      </c>
      <c r="D4106" s="3" t="s">
        <v>6929</v>
      </c>
    </row>
    <row r="4107" spans="1:4">
      <c r="A4107" s="3">
        <v>4105</v>
      </c>
      <c r="B4107" s="3" t="s">
        <v>6779</v>
      </c>
      <c r="C4107" s="3" t="s">
        <v>6959</v>
      </c>
      <c r="D4107" s="3" t="s">
        <v>6929</v>
      </c>
    </row>
    <row r="4108" spans="1:4">
      <c r="A4108" s="3">
        <v>4106</v>
      </c>
      <c r="B4108" s="3" t="s">
        <v>6779</v>
      </c>
      <c r="C4108" s="3" t="s">
        <v>6960</v>
      </c>
      <c r="D4108" s="3" t="s">
        <v>6929</v>
      </c>
    </row>
    <row r="4109" spans="1:4">
      <c r="A4109" s="3">
        <v>4107</v>
      </c>
      <c r="B4109" s="3" t="s">
        <v>6779</v>
      </c>
      <c r="C4109" s="3" t="s">
        <v>6961</v>
      </c>
      <c r="D4109" s="3" t="s">
        <v>6929</v>
      </c>
    </row>
    <row r="4110" spans="1:4">
      <c r="A4110" s="3">
        <v>4108</v>
      </c>
      <c r="B4110" s="3" t="s">
        <v>6779</v>
      </c>
      <c r="C4110" s="3" t="s">
        <v>6962</v>
      </c>
      <c r="D4110" s="3" t="s">
        <v>6929</v>
      </c>
    </row>
    <row r="4111" ht="27" spans="1:4">
      <c r="A4111" s="3">
        <v>4109</v>
      </c>
      <c r="B4111" s="3" t="s">
        <v>6779</v>
      </c>
      <c r="C4111" s="3" t="s">
        <v>6963</v>
      </c>
      <c r="D4111" s="3" t="s">
        <v>6929</v>
      </c>
    </row>
    <row r="4112" spans="1:4">
      <c r="A4112" s="3">
        <v>4110</v>
      </c>
      <c r="B4112" s="3" t="s">
        <v>6779</v>
      </c>
      <c r="C4112" s="3" t="s">
        <v>6964</v>
      </c>
      <c r="D4112" s="3" t="s">
        <v>6929</v>
      </c>
    </row>
    <row r="4113" spans="1:4">
      <c r="A4113" s="3">
        <v>4111</v>
      </c>
      <c r="B4113" s="3" t="s">
        <v>6779</v>
      </c>
      <c r="C4113" s="3" t="s">
        <v>6965</v>
      </c>
      <c r="D4113" s="3" t="s">
        <v>6929</v>
      </c>
    </row>
    <row r="4114" spans="1:4">
      <c r="A4114" s="3">
        <v>4112</v>
      </c>
      <c r="B4114" s="3" t="s">
        <v>6779</v>
      </c>
      <c r="C4114" s="3" t="s">
        <v>6966</v>
      </c>
      <c r="D4114" s="3" t="s">
        <v>6929</v>
      </c>
    </row>
    <row r="4115" spans="1:4">
      <c r="A4115" s="3">
        <v>4113</v>
      </c>
      <c r="B4115" s="3" t="s">
        <v>6779</v>
      </c>
      <c r="C4115" s="3" t="s">
        <v>6967</v>
      </c>
      <c r="D4115" s="3" t="s">
        <v>6929</v>
      </c>
    </row>
    <row r="4116" spans="1:4">
      <c r="A4116" s="3">
        <v>4114</v>
      </c>
      <c r="B4116" s="3" t="s">
        <v>6779</v>
      </c>
      <c r="C4116" s="3" t="s">
        <v>6968</v>
      </c>
      <c r="D4116" s="3" t="s">
        <v>6929</v>
      </c>
    </row>
    <row r="4117" spans="1:4">
      <c r="A4117" s="3">
        <v>4115</v>
      </c>
      <c r="B4117" s="3" t="s">
        <v>6779</v>
      </c>
      <c r="C4117" s="3" t="s">
        <v>6969</v>
      </c>
      <c r="D4117" s="3" t="s">
        <v>6929</v>
      </c>
    </row>
    <row r="4118" spans="1:4">
      <c r="A4118" s="3">
        <v>4116</v>
      </c>
      <c r="B4118" s="3" t="s">
        <v>6779</v>
      </c>
      <c r="C4118" s="3" t="s">
        <v>6970</v>
      </c>
      <c r="D4118" s="3" t="s">
        <v>6929</v>
      </c>
    </row>
    <row r="4119" ht="27" spans="1:4">
      <c r="A4119" s="3">
        <v>4117</v>
      </c>
      <c r="B4119" s="3" t="s">
        <v>6779</v>
      </c>
      <c r="C4119" s="3" t="s">
        <v>6971</v>
      </c>
      <c r="D4119" s="3" t="s">
        <v>6929</v>
      </c>
    </row>
    <row r="4120" spans="1:4">
      <c r="A4120" s="3">
        <v>4118</v>
      </c>
      <c r="B4120" s="3" t="s">
        <v>6779</v>
      </c>
      <c r="C4120" s="3" t="s">
        <v>6972</v>
      </c>
      <c r="D4120" s="3" t="s">
        <v>6929</v>
      </c>
    </row>
    <row r="4121" spans="1:4">
      <c r="A4121" s="3">
        <v>4119</v>
      </c>
      <c r="B4121" s="3" t="s">
        <v>6779</v>
      </c>
      <c r="C4121" s="3" t="s">
        <v>6973</v>
      </c>
      <c r="D4121" s="3" t="s">
        <v>6929</v>
      </c>
    </row>
    <row r="4122" spans="1:4">
      <c r="A4122" s="3">
        <v>4120</v>
      </c>
      <c r="B4122" s="3" t="s">
        <v>6779</v>
      </c>
      <c r="C4122" s="3" t="s">
        <v>6974</v>
      </c>
      <c r="D4122" s="3" t="s">
        <v>6929</v>
      </c>
    </row>
    <row r="4123" spans="1:4">
      <c r="A4123" s="3">
        <v>4121</v>
      </c>
      <c r="B4123" s="3" t="s">
        <v>6779</v>
      </c>
      <c r="C4123" s="3" t="s">
        <v>1640</v>
      </c>
      <c r="D4123" s="3" t="s">
        <v>6929</v>
      </c>
    </row>
    <row r="4124" spans="1:4">
      <c r="A4124" s="3">
        <v>4122</v>
      </c>
      <c r="B4124" s="3" t="s">
        <v>6779</v>
      </c>
      <c r="C4124" s="3" t="s">
        <v>6975</v>
      </c>
      <c r="D4124" s="3" t="s">
        <v>6929</v>
      </c>
    </row>
    <row r="4125" spans="1:4">
      <c r="A4125" s="3">
        <v>4123</v>
      </c>
      <c r="B4125" s="3" t="s">
        <v>6779</v>
      </c>
      <c r="C4125" s="3" t="s">
        <v>6976</v>
      </c>
      <c r="D4125" s="3" t="s">
        <v>6929</v>
      </c>
    </row>
    <row r="4126" spans="1:4">
      <c r="A4126" s="3">
        <v>4124</v>
      </c>
      <c r="B4126" s="3" t="s">
        <v>6779</v>
      </c>
      <c r="C4126" s="3" t="s">
        <v>6977</v>
      </c>
      <c r="D4126" s="3" t="s">
        <v>6929</v>
      </c>
    </row>
    <row r="4127" spans="1:4">
      <c r="A4127" s="3">
        <v>4125</v>
      </c>
      <c r="B4127" s="3" t="s">
        <v>6779</v>
      </c>
      <c r="C4127" s="3" t="s">
        <v>6978</v>
      </c>
      <c r="D4127" s="3" t="s">
        <v>6929</v>
      </c>
    </row>
    <row r="4128" spans="1:4">
      <c r="A4128" s="3">
        <v>4126</v>
      </c>
      <c r="B4128" s="3" t="s">
        <v>6779</v>
      </c>
      <c r="C4128" s="3" t="s">
        <v>6979</v>
      </c>
      <c r="D4128" s="3" t="s">
        <v>6929</v>
      </c>
    </row>
    <row r="4129" spans="1:4">
      <c r="A4129" s="3">
        <v>4127</v>
      </c>
      <c r="B4129" s="3" t="s">
        <v>6779</v>
      </c>
      <c r="C4129" s="3" t="s">
        <v>6980</v>
      </c>
      <c r="D4129" s="3" t="s">
        <v>6929</v>
      </c>
    </row>
    <row r="4130" spans="1:4">
      <c r="A4130" s="3">
        <v>4128</v>
      </c>
      <c r="B4130" s="3" t="s">
        <v>6779</v>
      </c>
      <c r="C4130" s="3" t="s">
        <v>6981</v>
      </c>
      <c r="D4130" s="3" t="s">
        <v>6929</v>
      </c>
    </row>
    <row r="4131" spans="1:4">
      <c r="A4131" s="3">
        <v>4129</v>
      </c>
      <c r="B4131" s="3" t="s">
        <v>6779</v>
      </c>
      <c r="C4131" s="3" t="s">
        <v>6982</v>
      </c>
      <c r="D4131" s="3" t="s">
        <v>6929</v>
      </c>
    </row>
    <row r="4132" spans="1:4">
      <c r="A4132" s="3">
        <v>4130</v>
      </c>
      <c r="B4132" s="3" t="s">
        <v>6779</v>
      </c>
      <c r="C4132" s="3" t="s">
        <v>6983</v>
      </c>
      <c r="D4132" s="3" t="s">
        <v>6929</v>
      </c>
    </row>
    <row r="4133" spans="1:4">
      <c r="A4133" s="3">
        <v>4131</v>
      </c>
      <c r="B4133" s="3" t="s">
        <v>6779</v>
      </c>
      <c r="C4133" s="3" t="s">
        <v>6984</v>
      </c>
      <c r="D4133" s="3" t="s">
        <v>6929</v>
      </c>
    </row>
    <row r="4134" spans="1:4">
      <c r="A4134" s="3">
        <v>4132</v>
      </c>
      <c r="B4134" s="3" t="s">
        <v>6779</v>
      </c>
      <c r="C4134" s="3" t="s">
        <v>6985</v>
      </c>
      <c r="D4134" s="3" t="s">
        <v>6929</v>
      </c>
    </row>
    <row r="4135" spans="1:4">
      <c r="A4135" s="3">
        <v>4133</v>
      </c>
      <c r="B4135" s="3" t="s">
        <v>6779</v>
      </c>
      <c r="C4135" s="3" t="s">
        <v>6986</v>
      </c>
      <c r="D4135" s="3" t="s">
        <v>6987</v>
      </c>
    </row>
    <row r="4136" spans="1:4">
      <c r="A4136" s="3">
        <v>4134</v>
      </c>
      <c r="B4136" s="3" t="s">
        <v>6779</v>
      </c>
      <c r="C4136" s="3" t="s">
        <v>6988</v>
      </c>
      <c r="D4136" s="3" t="s">
        <v>6989</v>
      </c>
    </row>
    <row r="4137" spans="1:4">
      <c r="A4137" s="3">
        <v>4135</v>
      </c>
      <c r="B4137" s="3" t="s">
        <v>6779</v>
      </c>
      <c r="C4137" s="3" t="s">
        <v>6990</v>
      </c>
      <c r="D4137" s="3" t="s">
        <v>6991</v>
      </c>
    </row>
    <row r="4138" spans="1:4">
      <c r="A4138" s="3">
        <v>4136</v>
      </c>
      <c r="B4138" s="3" t="s">
        <v>6779</v>
      </c>
      <c r="C4138" s="3" t="s">
        <v>6992</v>
      </c>
      <c r="D4138" s="3" t="s">
        <v>6993</v>
      </c>
    </row>
    <row r="4139" spans="1:4">
      <c r="A4139" s="3">
        <v>4137</v>
      </c>
      <c r="B4139" s="3" t="s">
        <v>6779</v>
      </c>
      <c r="C4139" s="3" t="s">
        <v>6994</v>
      </c>
      <c r="D4139" s="3" t="s">
        <v>6993</v>
      </c>
    </row>
    <row r="4140" spans="1:4">
      <c r="A4140" s="3">
        <v>4138</v>
      </c>
      <c r="B4140" s="3" t="s">
        <v>6779</v>
      </c>
      <c r="C4140" s="3" t="s">
        <v>6995</v>
      </c>
      <c r="D4140" s="3" t="s">
        <v>6996</v>
      </c>
    </row>
    <row r="4141" spans="1:4">
      <c r="A4141" s="3">
        <v>4139</v>
      </c>
      <c r="B4141" s="3" t="s">
        <v>6779</v>
      </c>
      <c r="C4141" s="3" t="s">
        <v>6997</v>
      </c>
      <c r="D4141" s="3" t="s">
        <v>6998</v>
      </c>
    </row>
    <row r="4142" spans="1:4">
      <c r="A4142" s="3">
        <v>4140</v>
      </c>
      <c r="B4142" s="3" t="s">
        <v>6779</v>
      </c>
      <c r="C4142" s="3" t="s">
        <v>6999</v>
      </c>
      <c r="D4142" s="3" t="s">
        <v>6998</v>
      </c>
    </row>
    <row r="4143" spans="1:4">
      <c r="A4143" s="3">
        <v>4141</v>
      </c>
      <c r="B4143" s="3" t="s">
        <v>6779</v>
      </c>
      <c r="C4143" s="3" t="s">
        <v>7000</v>
      </c>
      <c r="D4143" s="3" t="s">
        <v>7001</v>
      </c>
    </row>
    <row r="4144" spans="1:4">
      <c r="A4144" s="3">
        <v>4142</v>
      </c>
      <c r="B4144" s="3" t="s">
        <v>6779</v>
      </c>
      <c r="C4144" s="3" t="s">
        <v>7002</v>
      </c>
      <c r="D4144" s="3" t="s">
        <v>7001</v>
      </c>
    </row>
    <row r="4145" spans="1:4">
      <c r="A4145" s="3">
        <v>4143</v>
      </c>
      <c r="B4145" s="3" t="s">
        <v>6779</v>
      </c>
      <c r="C4145" s="3" t="s">
        <v>7003</v>
      </c>
      <c r="D4145" s="3" t="s">
        <v>7001</v>
      </c>
    </row>
    <row r="4146" spans="1:4">
      <c r="A4146" s="3">
        <v>4144</v>
      </c>
      <c r="B4146" s="3" t="s">
        <v>6779</v>
      </c>
      <c r="C4146" s="3" t="s">
        <v>7004</v>
      </c>
      <c r="D4146" s="3" t="s">
        <v>7001</v>
      </c>
    </row>
    <row r="4147" spans="1:4">
      <c r="A4147" s="3">
        <v>4145</v>
      </c>
      <c r="B4147" s="3" t="s">
        <v>6779</v>
      </c>
      <c r="C4147" s="3" t="s">
        <v>7005</v>
      </c>
      <c r="D4147" s="3" t="s">
        <v>7006</v>
      </c>
    </row>
    <row r="4148" spans="1:4">
      <c r="A4148" s="3">
        <v>4146</v>
      </c>
      <c r="B4148" s="3" t="s">
        <v>6779</v>
      </c>
      <c r="C4148" s="3" t="s">
        <v>7007</v>
      </c>
      <c r="D4148" s="3" t="s">
        <v>7008</v>
      </c>
    </row>
    <row r="4149" spans="1:4">
      <c r="A4149" s="3">
        <v>4147</v>
      </c>
      <c r="B4149" s="3" t="s">
        <v>6779</v>
      </c>
      <c r="C4149" s="3" t="s">
        <v>7009</v>
      </c>
      <c r="D4149" s="3" t="s">
        <v>7008</v>
      </c>
    </row>
    <row r="4150" spans="1:4">
      <c r="A4150" s="3">
        <v>4148</v>
      </c>
      <c r="B4150" s="3" t="s">
        <v>6779</v>
      </c>
      <c r="C4150" s="3" t="s">
        <v>7010</v>
      </c>
      <c r="D4150" s="3" t="s">
        <v>7011</v>
      </c>
    </row>
    <row r="4151" spans="1:4">
      <c r="A4151" s="3">
        <v>4149</v>
      </c>
      <c r="B4151" s="3" t="s">
        <v>6779</v>
      </c>
      <c r="C4151" s="3" t="s">
        <v>7012</v>
      </c>
      <c r="D4151" s="3" t="s">
        <v>7011</v>
      </c>
    </row>
    <row r="4152" spans="1:4">
      <c r="A4152" s="3">
        <v>4150</v>
      </c>
      <c r="B4152" s="3" t="s">
        <v>6779</v>
      </c>
      <c r="C4152" s="3" t="s">
        <v>7013</v>
      </c>
      <c r="D4152" s="3" t="s">
        <v>7011</v>
      </c>
    </row>
    <row r="4153" spans="1:4">
      <c r="A4153" s="3">
        <v>4151</v>
      </c>
      <c r="B4153" s="3" t="s">
        <v>6779</v>
      </c>
      <c r="C4153" s="3" t="s">
        <v>7014</v>
      </c>
      <c r="D4153" s="3" t="s">
        <v>7015</v>
      </c>
    </row>
    <row r="4154" spans="1:4">
      <c r="A4154" s="3">
        <v>4152</v>
      </c>
      <c r="B4154" s="3" t="s">
        <v>6779</v>
      </c>
      <c r="C4154" s="3" t="s">
        <v>7016</v>
      </c>
      <c r="D4154" s="3" t="s">
        <v>7015</v>
      </c>
    </row>
    <row r="4155" spans="1:4">
      <c r="A4155" s="3">
        <v>4153</v>
      </c>
      <c r="B4155" s="3" t="s">
        <v>6779</v>
      </c>
      <c r="C4155" s="3" t="s">
        <v>7017</v>
      </c>
      <c r="D4155" s="3" t="s">
        <v>7015</v>
      </c>
    </row>
    <row r="4156" spans="1:4">
      <c r="A4156" s="3">
        <v>4154</v>
      </c>
      <c r="B4156" s="3" t="s">
        <v>6779</v>
      </c>
      <c r="C4156" s="3" t="s">
        <v>7018</v>
      </c>
      <c r="D4156" s="3" t="s">
        <v>7015</v>
      </c>
    </row>
    <row r="4157" spans="1:4">
      <c r="A4157" s="3">
        <v>4155</v>
      </c>
      <c r="B4157" s="3" t="s">
        <v>6779</v>
      </c>
      <c r="C4157" s="3" t="s">
        <v>7019</v>
      </c>
      <c r="D4157" s="3" t="s">
        <v>7020</v>
      </c>
    </row>
    <row r="4158" spans="1:4">
      <c r="A4158" s="3">
        <v>4156</v>
      </c>
      <c r="B4158" s="3" t="s">
        <v>6779</v>
      </c>
      <c r="C4158" s="3" t="s">
        <v>7021</v>
      </c>
      <c r="D4158" s="3" t="s">
        <v>7020</v>
      </c>
    </row>
    <row r="4159" spans="1:4">
      <c r="A4159" s="3">
        <v>4157</v>
      </c>
      <c r="B4159" s="3" t="s">
        <v>6779</v>
      </c>
      <c r="C4159" s="3" t="s">
        <v>7022</v>
      </c>
      <c r="D4159" s="3" t="s">
        <v>7020</v>
      </c>
    </row>
    <row r="4160" spans="1:4">
      <c r="A4160" s="3">
        <v>4158</v>
      </c>
      <c r="B4160" s="3" t="s">
        <v>6779</v>
      </c>
      <c r="C4160" s="3" t="s">
        <v>7023</v>
      </c>
      <c r="D4160" s="3" t="s">
        <v>7024</v>
      </c>
    </row>
    <row r="4161" spans="1:4">
      <c r="A4161" s="3">
        <v>4159</v>
      </c>
      <c r="B4161" s="3" t="s">
        <v>6779</v>
      </c>
      <c r="C4161" s="3" t="s">
        <v>7025</v>
      </c>
      <c r="D4161" s="3" t="s">
        <v>7024</v>
      </c>
    </row>
    <row r="4162" spans="1:4">
      <c r="A4162" s="3">
        <v>4160</v>
      </c>
      <c r="B4162" s="3" t="s">
        <v>6779</v>
      </c>
      <c r="C4162" s="3" t="s">
        <v>7026</v>
      </c>
      <c r="D4162" s="3" t="s">
        <v>7024</v>
      </c>
    </row>
    <row r="4163" spans="1:4">
      <c r="A4163" s="3">
        <v>4161</v>
      </c>
      <c r="B4163" s="3" t="s">
        <v>6779</v>
      </c>
      <c r="C4163" s="3" t="s">
        <v>7027</v>
      </c>
      <c r="D4163" s="3" t="s">
        <v>7028</v>
      </c>
    </row>
    <row r="4164" spans="1:4">
      <c r="A4164" s="3">
        <v>4162</v>
      </c>
      <c r="B4164" s="3" t="s">
        <v>6779</v>
      </c>
      <c r="C4164" s="3" t="s">
        <v>7029</v>
      </c>
      <c r="D4164" s="3" t="s">
        <v>7028</v>
      </c>
    </row>
    <row r="4165" spans="1:4">
      <c r="A4165" s="3">
        <v>4163</v>
      </c>
      <c r="B4165" s="3" t="s">
        <v>6779</v>
      </c>
      <c r="C4165" s="3" t="s">
        <v>7030</v>
      </c>
      <c r="D4165" s="3" t="s">
        <v>7028</v>
      </c>
    </row>
    <row r="4166" spans="1:4">
      <c r="A4166" s="3">
        <v>4164</v>
      </c>
      <c r="B4166" s="3" t="s">
        <v>6779</v>
      </c>
      <c r="C4166" s="3" t="s">
        <v>7031</v>
      </c>
      <c r="D4166" s="3" t="s">
        <v>7028</v>
      </c>
    </row>
    <row r="4167" spans="1:4">
      <c r="A4167" s="3">
        <v>4165</v>
      </c>
      <c r="B4167" s="3" t="s">
        <v>6779</v>
      </c>
      <c r="C4167" s="3" t="s">
        <v>7032</v>
      </c>
      <c r="D4167" s="3" t="s">
        <v>7028</v>
      </c>
    </row>
    <row r="4168" spans="1:4">
      <c r="A4168" s="3">
        <v>4166</v>
      </c>
      <c r="B4168" s="3" t="s">
        <v>6779</v>
      </c>
      <c r="C4168" s="3" t="s">
        <v>7033</v>
      </c>
      <c r="D4168" s="3" t="s">
        <v>7034</v>
      </c>
    </row>
    <row r="4169" ht="27" spans="1:4">
      <c r="A4169" s="3">
        <v>4167</v>
      </c>
      <c r="B4169" s="3" t="s">
        <v>6779</v>
      </c>
      <c r="C4169" s="3" t="s">
        <v>7035</v>
      </c>
      <c r="D4169" s="3" t="s">
        <v>7036</v>
      </c>
    </row>
    <row r="4170" ht="27" spans="1:4">
      <c r="A4170" s="3">
        <v>4168</v>
      </c>
      <c r="B4170" s="3" t="s">
        <v>6779</v>
      </c>
      <c r="C4170" s="3" t="s">
        <v>7037</v>
      </c>
      <c r="D4170" s="3" t="s">
        <v>7038</v>
      </c>
    </row>
    <row r="4171" ht="27" spans="1:4">
      <c r="A4171" s="3">
        <v>4169</v>
      </c>
      <c r="B4171" s="3" t="s">
        <v>6779</v>
      </c>
      <c r="C4171" s="3" t="s">
        <v>7039</v>
      </c>
      <c r="D4171" s="3" t="s">
        <v>7040</v>
      </c>
    </row>
    <row r="4172" ht="27" spans="1:4">
      <c r="A4172" s="3">
        <v>4170</v>
      </c>
      <c r="B4172" s="3" t="s">
        <v>6779</v>
      </c>
      <c r="C4172" s="3" t="s">
        <v>7041</v>
      </c>
      <c r="D4172" s="3" t="s">
        <v>7042</v>
      </c>
    </row>
    <row r="4173" ht="27" spans="1:4">
      <c r="A4173" s="3">
        <v>4171</v>
      </c>
      <c r="B4173" s="3" t="s">
        <v>6779</v>
      </c>
      <c r="C4173" s="3" t="s">
        <v>7043</v>
      </c>
      <c r="D4173" s="3" t="s">
        <v>7044</v>
      </c>
    </row>
    <row r="4174" ht="27" spans="1:4">
      <c r="A4174" s="3">
        <v>4172</v>
      </c>
      <c r="B4174" s="3" t="s">
        <v>6779</v>
      </c>
      <c r="C4174" s="3" t="s">
        <v>7045</v>
      </c>
      <c r="D4174" s="3" t="s">
        <v>7046</v>
      </c>
    </row>
    <row r="4175" ht="27" spans="1:4">
      <c r="A4175" s="3">
        <v>4173</v>
      </c>
      <c r="B4175" s="3" t="s">
        <v>6779</v>
      </c>
      <c r="C4175" s="3" t="s">
        <v>7047</v>
      </c>
      <c r="D4175" s="3" t="s">
        <v>7048</v>
      </c>
    </row>
    <row r="4176" ht="27" spans="1:4">
      <c r="A4176" s="3">
        <v>4174</v>
      </c>
      <c r="B4176" s="3" t="s">
        <v>6779</v>
      </c>
      <c r="C4176" s="3" t="s">
        <v>7049</v>
      </c>
      <c r="D4176" s="3" t="s">
        <v>7050</v>
      </c>
    </row>
    <row r="4177" ht="27" spans="1:4">
      <c r="A4177" s="3">
        <v>4175</v>
      </c>
      <c r="B4177" s="3" t="s">
        <v>6779</v>
      </c>
      <c r="C4177" s="3" t="s">
        <v>7051</v>
      </c>
      <c r="D4177" s="3" t="s">
        <v>7052</v>
      </c>
    </row>
    <row r="4178" ht="27" spans="1:4">
      <c r="A4178" s="3">
        <v>4176</v>
      </c>
      <c r="B4178" s="3" t="s">
        <v>6779</v>
      </c>
      <c r="C4178" s="3" t="s">
        <v>7053</v>
      </c>
      <c r="D4178" s="3" t="s">
        <v>7054</v>
      </c>
    </row>
    <row r="4179" ht="27" spans="1:4">
      <c r="A4179" s="3">
        <v>4177</v>
      </c>
      <c r="B4179" s="3" t="s">
        <v>6779</v>
      </c>
      <c r="C4179" s="3" t="s">
        <v>7055</v>
      </c>
      <c r="D4179" s="3" t="s">
        <v>7056</v>
      </c>
    </row>
    <row r="4180" ht="27" spans="1:4">
      <c r="A4180" s="3">
        <v>4178</v>
      </c>
      <c r="B4180" s="3" t="s">
        <v>6779</v>
      </c>
      <c r="C4180" s="3" t="s">
        <v>7057</v>
      </c>
      <c r="D4180" s="3" t="s">
        <v>7058</v>
      </c>
    </row>
    <row r="4181" ht="27" spans="1:4">
      <c r="A4181" s="3">
        <v>4179</v>
      </c>
      <c r="B4181" s="3" t="s">
        <v>6779</v>
      </c>
      <c r="C4181" s="3" t="s">
        <v>7059</v>
      </c>
      <c r="D4181" s="3" t="s">
        <v>7060</v>
      </c>
    </row>
    <row r="4182" ht="27" spans="1:4">
      <c r="A4182" s="3">
        <v>4180</v>
      </c>
      <c r="B4182" s="3" t="s">
        <v>6779</v>
      </c>
      <c r="C4182" s="3" t="s">
        <v>7061</v>
      </c>
      <c r="D4182" s="3" t="s">
        <v>7062</v>
      </c>
    </row>
    <row r="4183" ht="27" spans="1:4">
      <c r="A4183" s="3">
        <v>4181</v>
      </c>
      <c r="B4183" s="3" t="s">
        <v>6779</v>
      </c>
      <c r="C4183" s="3" t="s">
        <v>7063</v>
      </c>
      <c r="D4183" s="3" t="s">
        <v>7064</v>
      </c>
    </row>
    <row r="4184" ht="27" spans="1:4">
      <c r="A4184" s="3">
        <v>4182</v>
      </c>
      <c r="B4184" s="3" t="s">
        <v>6779</v>
      </c>
      <c r="C4184" s="3" t="s">
        <v>7065</v>
      </c>
      <c r="D4184" s="3" t="s">
        <v>7066</v>
      </c>
    </row>
    <row r="4185" ht="27" spans="1:4">
      <c r="A4185" s="3">
        <v>4183</v>
      </c>
      <c r="B4185" s="3" t="s">
        <v>6779</v>
      </c>
      <c r="C4185" s="3" t="s">
        <v>7067</v>
      </c>
      <c r="D4185" s="3" t="s">
        <v>7068</v>
      </c>
    </row>
    <row r="4186" ht="27" spans="1:4">
      <c r="A4186" s="3">
        <v>4184</v>
      </c>
      <c r="B4186" s="3" t="s">
        <v>6779</v>
      </c>
      <c r="C4186" s="3" t="s">
        <v>7069</v>
      </c>
      <c r="D4186" s="3" t="s">
        <v>7070</v>
      </c>
    </row>
    <row r="4187" ht="27" spans="1:4">
      <c r="A4187" s="3">
        <v>4185</v>
      </c>
      <c r="B4187" s="3" t="s">
        <v>6779</v>
      </c>
      <c r="C4187" s="3" t="s">
        <v>7071</v>
      </c>
      <c r="D4187" s="3" t="s">
        <v>7072</v>
      </c>
    </row>
    <row r="4188" ht="27" spans="1:4">
      <c r="A4188" s="3">
        <v>4186</v>
      </c>
      <c r="B4188" s="3" t="s">
        <v>6779</v>
      </c>
      <c r="C4188" s="3" t="s">
        <v>7073</v>
      </c>
      <c r="D4188" s="3" t="s">
        <v>7074</v>
      </c>
    </row>
    <row r="4189" ht="27" spans="1:4">
      <c r="A4189" s="3">
        <v>4187</v>
      </c>
      <c r="B4189" s="3" t="s">
        <v>6779</v>
      </c>
      <c r="C4189" s="3" t="s">
        <v>7075</v>
      </c>
      <c r="D4189" s="3" t="s">
        <v>7076</v>
      </c>
    </row>
    <row r="4190" ht="27" spans="1:4">
      <c r="A4190" s="3">
        <v>4188</v>
      </c>
      <c r="B4190" s="3" t="s">
        <v>6779</v>
      </c>
      <c r="C4190" s="3" t="s">
        <v>7077</v>
      </c>
      <c r="D4190" s="3" t="s">
        <v>7078</v>
      </c>
    </row>
    <row r="4191" ht="27" spans="1:4">
      <c r="A4191" s="3">
        <v>4189</v>
      </c>
      <c r="B4191" s="3" t="s">
        <v>6779</v>
      </c>
      <c r="C4191" s="3" t="s">
        <v>7079</v>
      </c>
      <c r="D4191" s="3" t="s">
        <v>7080</v>
      </c>
    </row>
    <row r="4192" ht="27" spans="1:4">
      <c r="A4192" s="3">
        <v>4190</v>
      </c>
      <c r="B4192" s="3" t="s">
        <v>6779</v>
      </c>
      <c r="C4192" s="3" t="s">
        <v>7081</v>
      </c>
      <c r="D4192" s="3" t="s">
        <v>7082</v>
      </c>
    </row>
    <row r="4193" ht="27" spans="1:4">
      <c r="A4193" s="3">
        <v>4191</v>
      </c>
      <c r="B4193" s="3" t="s">
        <v>6779</v>
      </c>
      <c r="C4193" s="3" t="s">
        <v>7083</v>
      </c>
      <c r="D4193" s="3" t="s">
        <v>7084</v>
      </c>
    </row>
    <row r="4194" ht="27" spans="1:4">
      <c r="A4194" s="3">
        <v>4192</v>
      </c>
      <c r="B4194" s="3" t="s">
        <v>6779</v>
      </c>
      <c r="C4194" s="3" t="s">
        <v>7085</v>
      </c>
      <c r="D4194" s="3" t="s">
        <v>7086</v>
      </c>
    </row>
    <row r="4195" ht="27" spans="1:4">
      <c r="A4195" s="3">
        <v>4193</v>
      </c>
      <c r="B4195" s="3" t="s">
        <v>6779</v>
      </c>
      <c r="C4195" s="3" t="s">
        <v>7087</v>
      </c>
      <c r="D4195" s="3" t="s">
        <v>7088</v>
      </c>
    </row>
    <row r="4196" ht="27" spans="1:4">
      <c r="A4196" s="3">
        <v>4194</v>
      </c>
      <c r="B4196" s="3" t="s">
        <v>6779</v>
      </c>
      <c r="C4196" s="3" t="s">
        <v>7089</v>
      </c>
      <c r="D4196" s="3" t="s">
        <v>7090</v>
      </c>
    </row>
    <row r="4197" ht="27" spans="1:4">
      <c r="A4197" s="3">
        <v>4195</v>
      </c>
      <c r="B4197" s="3" t="s">
        <v>6779</v>
      </c>
      <c r="C4197" s="3" t="s">
        <v>7091</v>
      </c>
      <c r="D4197" s="3" t="s">
        <v>7092</v>
      </c>
    </row>
    <row r="4198" ht="27" spans="1:4">
      <c r="A4198" s="3">
        <v>4196</v>
      </c>
      <c r="B4198" s="3" t="s">
        <v>6779</v>
      </c>
      <c r="C4198" s="3" t="s">
        <v>7093</v>
      </c>
      <c r="D4198" s="3" t="s">
        <v>7094</v>
      </c>
    </row>
    <row r="4199" ht="27" spans="1:4">
      <c r="A4199" s="3">
        <v>4197</v>
      </c>
      <c r="B4199" s="3" t="s">
        <v>6779</v>
      </c>
      <c r="C4199" s="3" t="s">
        <v>7095</v>
      </c>
      <c r="D4199" s="3" t="s">
        <v>7096</v>
      </c>
    </row>
    <row r="4200" ht="27" spans="1:4">
      <c r="A4200" s="3">
        <v>4198</v>
      </c>
      <c r="B4200" s="3" t="s">
        <v>6779</v>
      </c>
      <c r="C4200" s="3" t="s">
        <v>7097</v>
      </c>
      <c r="D4200" s="3" t="s">
        <v>7098</v>
      </c>
    </row>
    <row r="4201" ht="27" spans="1:4">
      <c r="A4201" s="3">
        <v>4199</v>
      </c>
      <c r="B4201" s="3" t="s">
        <v>6779</v>
      </c>
      <c r="C4201" s="3" t="s">
        <v>7099</v>
      </c>
      <c r="D4201" s="3" t="s">
        <v>7100</v>
      </c>
    </row>
    <row r="4202" ht="27" spans="1:4">
      <c r="A4202" s="3">
        <v>4200</v>
      </c>
      <c r="B4202" s="3" t="s">
        <v>6779</v>
      </c>
      <c r="C4202" s="3" t="s">
        <v>7101</v>
      </c>
      <c r="D4202" s="3" t="s">
        <v>7102</v>
      </c>
    </row>
    <row r="4203" spans="1:4">
      <c r="A4203" s="3">
        <v>4201</v>
      </c>
      <c r="B4203" s="3" t="s">
        <v>6779</v>
      </c>
      <c r="C4203" s="3" t="s">
        <v>7103</v>
      </c>
      <c r="D4203" s="3" t="s">
        <v>7104</v>
      </c>
    </row>
    <row r="4204" spans="1:4">
      <c r="A4204" s="3">
        <v>4202</v>
      </c>
      <c r="B4204" s="3" t="s">
        <v>6779</v>
      </c>
      <c r="C4204" s="3" t="s">
        <v>7105</v>
      </c>
      <c r="D4204" s="3" t="s">
        <v>7104</v>
      </c>
    </row>
    <row r="4205" spans="1:4">
      <c r="A4205" s="3">
        <v>4203</v>
      </c>
      <c r="B4205" s="3" t="s">
        <v>6779</v>
      </c>
      <c r="C4205" s="3" t="s">
        <v>7106</v>
      </c>
      <c r="D4205" s="3" t="s">
        <v>7104</v>
      </c>
    </row>
    <row r="4206" spans="1:4">
      <c r="A4206" s="3">
        <v>4204</v>
      </c>
      <c r="B4206" s="3" t="s">
        <v>6779</v>
      </c>
      <c r="C4206" s="3" t="s">
        <v>7107</v>
      </c>
      <c r="D4206" s="3" t="s">
        <v>7104</v>
      </c>
    </row>
    <row r="4207" spans="1:4">
      <c r="A4207" s="3">
        <v>4205</v>
      </c>
      <c r="B4207" s="3" t="s">
        <v>6779</v>
      </c>
      <c r="C4207" s="3" t="s">
        <v>7108</v>
      </c>
      <c r="D4207" s="3" t="s">
        <v>7104</v>
      </c>
    </row>
    <row r="4208" spans="1:4">
      <c r="A4208" s="3">
        <v>4206</v>
      </c>
      <c r="B4208" s="3" t="s">
        <v>6779</v>
      </c>
      <c r="C4208" s="3" t="s">
        <v>7109</v>
      </c>
      <c r="D4208" s="3" t="s">
        <v>6929</v>
      </c>
    </row>
    <row r="4209" spans="1:4">
      <c r="A4209" s="3">
        <v>4207</v>
      </c>
      <c r="B4209" s="3" t="s">
        <v>6779</v>
      </c>
      <c r="C4209" s="3" t="s">
        <v>7110</v>
      </c>
      <c r="D4209" s="3" t="s">
        <v>6929</v>
      </c>
    </row>
    <row r="4210" spans="1:4">
      <c r="A4210" s="3">
        <v>4208</v>
      </c>
      <c r="B4210" s="3" t="s">
        <v>6779</v>
      </c>
      <c r="C4210" s="3" t="s">
        <v>6800</v>
      </c>
      <c r="D4210" s="3" t="s">
        <v>6929</v>
      </c>
    </row>
    <row r="4211" spans="1:4">
      <c r="A4211" s="3">
        <v>4209</v>
      </c>
      <c r="B4211" s="3" t="s">
        <v>6779</v>
      </c>
      <c r="C4211" s="3" t="s">
        <v>7111</v>
      </c>
      <c r="D4211" s="3" t="s">
        <v>6929</v>
      </c>
    </row>
    <row r="4212" spans="1:4">
      <c r="A4212" s="3">
        <v>4210</v>
      </c>
      <c r="B4212" s="3" t="s">
        <v>6779</v>
      </c>
      <c r="C4212" s="3" t="s">
        <v>7112</v>
      </c>
      <c r="D4212" s="3" t="s">
        <v>6929</v>
      </c>
    </row>
    <row r="4213" spans="1:4">
      <c r="A4213" s="3">
        <v>4211</v>
      </c>
      <c r="B4213" s="3" t="s">
        <v>6779</v>
      </c>
      <c r="C4213" s="3" t="s">
        <v>7113</v>
      </c>
      <c r="D4213" s="3" t="s">
        <v>6929</v>
      </c>
    </row>
    <row r="4214" spans="1:4">
      <c r="A4214" s="3">
        <v>4212</v>
      </c>
      <c r="B4214" s="3" t="s">
        <v>6779</v>
      </c>
      <c r="C4214" s="3" t="s">
        <v>7114</v>
      </c>
      <c r="D4214" s="3" t="s">
        <v>6929</v>
      </c>
    </row>
    <row r="4215" spans="1:4">
      <c r="A4215" s="3">
        <v>4213</v>
      </c>
      <c r="B4215" s="3" t="s">
        <v>6779</v>
      </c>
      <c r="C4215" s="3" t="s">
        <v>7115</v>
      </c>
      <c r="D4215" s="3" t="s">
        <v>7116</v>
      </c>
    </row>
    <row r="4216" spans="1:4">
      <c r="A4216" s="3">
        <v>4214</v>
      </c>
      <c r="B4216" s="3" t="s">
        <v>6779</v>
      </c>
      <c r="C4216" s="3" t="s">
        <v>7117</v>
      </c>
      <c r="D4216" s="3" t="s">
        <v>7116</v>
      </c>
    </row>
    <row r="4217" spans="1:4">
      <c r="A4217" s="3">
        <v>4215</v>
      </c>
      <c r="B4217" s="3" t="s">
        <v>6779</v>
      </c>
      <c r="C4217" s="3" t="s">
        <v>7118</v>
      </c>
      <c r="D4217" s="3" t="s">
        <v>7116</v>
      </c>
    </row>
    <row r="4218" spans="1:4">
      <c r="A4218" s="3">
        <v>4216</v>
      </c>
      <c r="B4218" s="3" t="s">
        <v>6779</v>
      </c>
      <c r="C4218" s="3" t="s">
        <v>7119</v>
      </c>
      <c r="D4218" s="3" t="s">
        <v>7116</v>
      </c>
    </row>
    <row r="4219" spans="1:4">
      <c r="A4219" s="3">
        <v>4217</v>
      </c>
      <c r="B4219" s="3" t="s">
        <v>6779</v>
      </c>
      <c r="C4219" s="3" t="s">
        <v>7120</v>
      </c>
      <c r="D4219" s="3" t="s">
        <v>7116</v>
      </c>
    </row>
    <row r="4220" spans="1:4">
      <c r="A4220" s="3">
        <v>4218</v>
      </c>
      <c r="B4220" s="3" t="s">
        <v>6779</v>
      </c>
      <c r="C4220" s="3" t="s">
        <v>7121</v>
      </c>
      <c r="D4220" s="3" t="s">
        <v>7116</v>
      </c>
    </row>
    <row r="4221" spans="1:4">
      <c r="A4221" s="3">
        <v>4219</v>
      </c>
      <c r="B4221" s="3" t="s">
        <v>6779</v>
      </c>
      <c r="C4221" s="3" t="s">
        <v>7122</v>
      </c>
      <c r="D4221" s="3" t="s">
        <v>7116</v>
      </c>
    </row>
    <row r="4222" spans="1:4">
      <c r="A4222" s="3">
        <v>4220</v>
      </c>
      <c r="B4222" s="3" t="s">
        <v>6779</v>
      </c>
      <c r="C4222" s="3" t="s">
        <v>7123</v>
      </c>
      <c r="D4222" s="3" t="s">
        <v>7116</v>
      </c>
    </row>
    <row r="4223" spans="1:4">
      <c r="A4223" s="3">
        <v>4221</v>
      </c>
      <c r="B4223" s="3" t="s">
        <v>6779</v>
      </c>
      <c r="C4223" s="3" t="s">
        <v>2531</v>
      </c>
      <c r="D4223" s="3" t="s">
        <v>7116</v>
      </c>
    </row>
    <row r="4224" spans="1:4">
      <c r="A4224" s="3">
        <v>4222</v>
      </c>
      <c r="B4224" s="3" t="s">
        <v>6779</v>
      </c>
      <c r="C4224" s="3" t="s">
        <v>7124</v>
      </c>
      <c r="D4224" s="3" t="s">
        <v>7116</v>
      </c>
    </row>
    <row r="4225" spans="1:4">
      <c r="A4225" s="3">
        <v>4223</v>
      </c>
      <c r="B4225" s="3" t="s">
        <v>6779</v>
      </c>
      <c r="C4225" s="3" t="s">
        <v>7125</v>
      </c>
      <c r="D4225" s="3" t="s">
        <v>7116</v>
      </c>
    </row>
    <row r="4226" spans="1:4">
      <c r="A4226" s="3">
        <v>4224</v>
      </c>
      <c r="B4226" s="3" t="s">
        <v>6779</v>
      </c>
      <c r="C4226" s="3" t="s">
        <v>7126</v>
      </c>
      <c r="D4226" s="3" t="s">
        <v>7116</v>
      </c>
    </row>
    <row r="4227" ht="27" spans="1:4">
      <c r="A4227" s="3">
        <v>4225</v>
      </c>
      <c r="B4227" s="3" t="s">
        <v>6779</v>
      </c>
      <c r="C4227" s="3" t="s">
        <v>7127</v>
      </c>
      <c r="D4227" s="3" t="s">
        <v>7116</v>
      </c>
    </row>
    <row r="4228" spans="1:4">
      <c r="A4228" s="3">
        <v>4226</v>
      </c>
      <c r="B4228" s="3" t="s">
        <v>6779</v>
      </c>
      <c r="C4228" s="3" t="s">
        <v>7128</v>
      </c>
      <c r="D4228" s="3" t="s">
        <v>7116</v>
      </c>
    </row>
    <row r="4229" spans="1:4">
      <c r="A4229" s="3">
        <v>4227</v>
      </c>
      <c r="B4229" s="3" t="s">
        <v>6779</v>
      </c>
      <c r="C4229" s="3" t="s">
        <v>7129</v>
      </c>
      <c r="D4229" s="3" t="s">
        <v>7130</v>
      </c>
    </row>
    <row r="4230" spans="1:4">
      <c r="A4230" s="3">
        <v>4228</v>
      </c>
      <c r="B4230" s="3" t="s">
        <v>6779</v>
      </c>
      <c r="C4230" s="3" t="s">
        <v>7131</v>
      </c>
      <c r="D4230" s="3" t="s">
        <v>7132</v>
      </c>
    </row>
    <row r="4231" spans="1:4">
      <c r="A4231" s="3">
        <v>4229</v>
      </c>
      <c r="B4231" s="3" t="s">
        <v>6779</v>
      </c>
      <c r="C4231" s="3" t="s">
        <v>7133</v>
      </c>
      <c r="D4231" s="3" t="s">
        <v>7134</v>
      </c>
    </row>
    <row r="4232" spans="1:4">
      <c r="A4232" s="3">
        <v>4230</v>
      </c>
      <c r="B4232" s="3" t="s">
        <v>6779</v>
      </c>
      <c r="C4232" s="3" t="s">
        <v>7135</v>
      </c>
      <c r="D4232" s="3" t="s">
        <v>7136</v>
      </c>
    </row>
    <row r="4233" spans="1:4">
      <c r="A4233" s="3">
        <v>4231</v>
      </c>
      <c r="B4233" s="3" t="s">
        <v>6779</v>
      </c>
      <c r="C4233" s="3" t="s">
        <v>7137</v>
      </c>
      <c r="D4233" s="3" t="s">
        <v>7138</v>
      </c>
    </row>
    <row r="4234" spans="1:4">
      <c r="A4234" s="3">
        <v>4232</v>
      </c>
      <c r="B4234" s="3" t="s">
        <v>6779</v>
      </c>
      <c r="C4234" s="3" t="s">
        <v>7139</v>
      </c>
      <c r="D4234" s="3" t="s">
        <v>7140</v>
      </c>
    </row>
    <row r="4235" spans="1:4">
      <c r="A4235" s="3">
        <v>4233</v>
      </c>
      <c r="B4235" s="3" t="s">
        <v>6779</v>
      </c>
      <c r="C4235" s="3" t="s">
        <v>7141</v>
      </c>
      <c r="D4235" s="3" t="s">
        <v>7142</v>
      </c>
    </row>
    <row r="4236" spans="1:4">
      <c r="A4236" s="3">
        <v>4234</v>
      </c>
      <c r="B4236" s="3" t="s">
        <v>6779</v>
      </c>
      <c r="C4236" s="3" t="s">
        <v>7143</v>
      </c>
      <c r="D4236" s="3" t="s">
        <v>7144</v>
      </c>
    </row>
    <row r="4237" spans="1:4">
      <c r="A4237" s="3">
        <v>4235</v>
      </c>
      <c r="B4237" s="3" t="s">
        <v>6779</v>
      </c>
      <c r="C4237" s="3" t="s">
        <v>7145</v>
      </c>
      <c r="D4237" s="3" t="s">
        <v>7146</v>
      </c>
    </row>
    <row r="4238" spans="1:4">
      <c r="A4238" s="3">
        <v>4236</v>
      </c>
      <c r="B4238" s="3" t="s">
        <v>6779</v>
      </c>
      <c r="C4238" s="3" t="s">
        <v>7147</v>
      </c>
      <c r="D4238" s="3" t="s">
        <v>7148</v>
      </c>
    </row>
    <row r="4239" spans="1:4">
      <c r="A4239" s="3">
        <v>4237</v>
      </c>
      <c r="B4239" s="3" t="s">
        <v>6779</v>
      </c>
      <c r="C4239" s="3" t="s">
        <v>7149</v>
      </c>
      <c r="D4239" s="3" t="s">
        <v>7148</v>
      </c>
    </row>
    <row r="4240" spans="1:4">
      <c r="A4240" s="3">
        <v>4238</v>
      </c>
      <c r="B4240" s="3" t="s">
        <v>6779</v>
      </c>
      <c r="C4240" s="3" t="s">
        <v>7150</v>
      </c>
      <c r="D4240" s="3" t="s">
        <v>7151</v>
      </c>
    </row>
    <row r="4241" spans="1:4">
      <c r="A4241" s="3">
        <v>4239</v>
      </c>
      <c r="B4241" s="3" t="s">
        <v>6779</v>
      </c>
      <c r="C4241" s="3" t="s">
        <v>3857</v>
      </c>
      <c r="D4241" s="3" t="s">
        <v>7132</v>
      </c>
    </row>
    <row r="4242" spans="1:4">
      <c r="A4242" s="3">
        <v>4240</v>
      </c>
      <c r="B4242" s="3" t="s">
        <v>6779</v>
      </c>
      <c r="C4242" s="3" t="s">
        <v>7152</v>
      </c>
      <c r="D4242" s="3" t="s">
        <v>7153</v>
      </c>
    </row>
    <row r="4243" spans="1:4">
      <c r="A4243" s="3">
        <v>4241</v>
      </c>
      <c r="B4243" s="3" t="s">
        <v>6779</v>
      </c>
      <c r="C4243" s="3" t="s">
        <v>7154</v>
      </c>
      <c r="D4243" s="3" t="s">
        <v>7155</v>
      </c>
    </row>
    <row r="4244" spans="1:4">
      <c r="A4244" s="3">
        <v>4242</v>
      </c>
      <c r="B4244" s="3" t="s">
        <v>6779</v>
      </c>
      <c r="C4244" s="3" t="s">
        <v>7156</v>
      </c>
      <c r="D4244" s="3" t="s">
        <v>7157</v>
      </c>
    </row>
    <row r="4245" spans="1:4">
      <c r="A4245" s="3">
        <v>4243</v>
      </c>
      <c r="B4245" s="3" t="s">
        <v>6779</v>
      </c>
      <c r="C4245" s="3" t="s">
        <v>7158</v>
      </c>
      <c r="D4245" s="3" t="s">
        <v>7159</v>
      </c>
    </row>
    <row r="4246" spans="1:4">
      <c r="A4246" s="3">
        <v>4244</v>
      </c>
      <c r="B4246" s="3" t="s">
        <v>6779</v>
      </c>
      <c r="C4246" s="3" t="s">
        <v>7160</v>
      </c>
      <c r="D4246" s="3" t="s">
        <v>7161</v>
      </c>
    </row>
    <row r="4247" spans="1:4">
      <c r="A4247" s="3">
        <v>4245</v>
      </c>
      <c r="B4247" s="3" t="s">
        <v>6779</v>
      </c>
      <c r="C4247" s="3" t="s">
        <v>7162</v>
      </c>
      <c r="D4247" s="3" t="s">
        <v>7163</v>
      </c>
    </row>
    <row r="4248" spans="1:4">
      <c r="A4248" s="3">
        <v>4246</v>
      </c>
      <c r="B4248" s="3" t="s">
        <v>6779</v>
      </c>
      <c r="C4248" s="3" t="s">
        <v>7164</v>
      </c>
      <c r="D4248" s="3" t="s">
        <v>7165</v>
      </c>
    </row>
    <row r="4249" spans="1:4">
      <c r="A4249" s="3">
        <v>4247</v>
      </c>
      <c r="B4249" s="3" t="s">
        <v>6779</v>
      </c>
      <c r="C4249" s="3" t="s">
        <v>7166</v>
      </c>
      <c r="D4249" s="3" t="s">
        <v>7167</v>
      </c>
    </row>
    <row r="4250" spans="1:4">
      <c r="A4250" s="3">
        <v>4248</v>
      </c>
      <c r="B4250" s="3" t="s">
        <v>6779</v>
      </c>
      <c r="C4250" s="3" t="s">
        <v>7168</v>
      </c>
      <c r="D4250" s="3" t="s">
        <v>7169</v>
      </c>
    </row>
    <row r="4251" spans="1:4">
      <c r="A4251" s="3">
        <v>4249</v>
      </c>
      <c r="B4251" s="3" t="s">
        <v>6779</v>
      </c>
      <c r="C4251" s="3" t="s">
        <v>7170</v>
      </c>
      <c r="D4251" s="3" t="s">
        <v>7171</v>
      </c>
    </row>
    <row r="4252" spans="1:4">
      <c r="A4252" s="3">
        <v>4250</v>
      </c>
      <c r="B4252" s="3" t="s">
        <v>6779</v>
      </c>
      <c r="C4252" s="3" t="s">
        <v>7172</v>
      </c>
      <c r="D4252" s="3" t="s">
        <v>7173</v>
      </c>
    </row>
    <row r="4253" spans="1:4">
      <c r="A4253" s="3">
        <v>4251</v>
      </c>
      <c r="B4253" s="3" t="s">
        <v>6779</v>
      </c>
      <c r="C4253" s="3" t="s">
        <v>7174</v>
      </c>
      <c r="D4253" s="3" t="s">
        <v>7175</v>
      </c>
    </row>
    <row r="4254" spans="1:4">
      <c r="A4254" s="3">
        <v>4252</v>
      </c>
      <c r="B4254" s="3" t="s">
        <v>6779</v>
      </c>
      <c r="C4254" s="3" t="s">
        <v>7176</v>
      </c>
      <c r="D4254" s="3" t="s">
        <v>7177</v>
      </c>
    </row>
    <row r="4255" spans="1:4">
      <c r="A4255" s="3">
        <v>4253</v>
      </c>
      <c r="B4255" s="3" t="s">
        <v>6779</v>
      </c>
      <c r="C4255" s="3" t="s">
        <v>7178</v>
      </c>
      <c r="D4255" s="3" t="s">
        <v>7179</v>
      </c>
    </row>
    <row r="4256" spans="1:4">
      <c r="A4256" s="3">
        <v>4254</v>
      </c>
      <c r="B4256" s="3" t="s">
        <v>6779</v>
      </c>
      <c r="C4256" s="3" t="s">
        <v>7180</v>
      </c>
      <c r="D4256" s="3" t="s">
        <v>7181</v>
      </c>
    </row>
    <row r="4257" spans="1:4">
      <c r="A4257" s="3">
        <v>4255</v>
      </c>
      <c r="B4257" s="3" t="s">
        <v>6779</v>
      </c>
      <c r="C4257" s="3" t="s">
        <v>7182</v>
      </c>
      <c r="D4257" s="3" t="s">
        <v>6815</v>
      </c>
    </row>
    <row r="4258" spans="1:4">
      <c r="A4258" s="3">
        <v>4256</v>
      </c>
      <c r="B4258" s="3" t="s">
        <v>6779</v>
      </c>
      <c r="C4258" s="3" t="s">
        <v>6908</v>
      </c>
      <c r="D4258" s="3" t="s">
        <v>7183</v>
      </c>
    </row>
    <row r="4259" spans="1:4">
      <c r="A4259" s="3">
        <v>4257</v>
      </c>
      <c r="B4259" s="3" t="s">
        <v>6779</v>
      </c>
      <c r="C4259" s="3" t="s">
        <v>1897</v>
      </c>
      <c r="D4259" s="3" t="s">
        <v>6815</v>
      </c>
    </row>
    <row r="4260" spans="1:4">
      <c r="A4260" s="3">
        <v>4258</v>
      </c>
      <c r="B4260" s="3" t="s">
        <v>6779</v>
      </c>
      <c r="C4260" s="3" t="s">
        <v>7184</v>
      </c>
      <c r="D4260" s="3"/>
    </row>
    <row r="4261" spans="1:4">
      <c r="A4261" s="3">
        <v>4259</v>
      </c>
      <c r="B4261" s="3" t="s">
        <v>6779</v>
      </c>
      <c r="C4261" s="3" t="s">
        <v>1897</v>
      </c>
      <c r="D4261" s="3" t="s">
        <v>7185</v>
      </c>
    </row>
    <row r="4262" spans="1:4">
      <c r="A4262" s="3">
        <v>4260</v>
      </c>
      <c r="B4262" s="3" t="s">
        <v>6779</v>
      </c>
      <c r="C4262" s="3" t="s">
        <v>1315</v>
      </c>
      <c r="D4262" s="3" t="s">
        <v>7186</v>
      </c>
    </row>
    <row r="4263" spans="1:4">
      <c r="A4263" s="3">
        <v>4261</v>
      </c>
      <c r="B4263" s="3" t="s">
        <v>6779</v>
      </c>
      <c r="C4263" s="3" t="s">
        <v>7187</v>
      </c>
      <c r="D4263" s="3" t="s">
        <v>7188</v>
      </c>
    </row>
    <row r="4264" spans="1:4">
      <c r="A4264" s="3">
        <v>4262</v>
      </c>
      <c r="B4264" s="3" t="s">
        <v>6779</v>
      </c>
      <c r="C4264" s="3" t="s">
        <v>377</v>
      </c>
      <c r="D4264" s="3" t="s">
        <v>7189</v>
      </c>
    </row>
    <row r="4265" spans="1:4">
      <c r="A4265" s="3">
        <v>4263</v>
      </c>
      <c r="B4265" s="3" t="s">
        <v>6779</v>
      </c>
      <c r="C4265" s="3" t="s">
        <v>7190</v>
      </c>
      <c r="D4265" s="3" t="s">
        <v>7191</v>
      </c>
    </row>
    <row r="4266" spans="1:4">
      <c r="A4266" s="3">
        <v>4264</v>
      </c>
      <c r="B4266" s="3" t="s">
        <v>6779</v>
      </c>
      <c r="C4266" s="3" t="s">
        <v>7192</v>
      </c>
      <c r="D4266" s="3" t="s">
        <v>7193</v>
      </c>
    </row>
    <row r="4267" spans="1:4">
      <c r="A4267" s="3">
        <v>4265</v>
      </c>
      <c r="B4267" s="3" t="s">
        <v>6779</v>
      </c>
      <c r="C4267" s="3" t="s">
        <v>7194</v>
      </c>
      <c r="D4267" s="3" t="s">
        <v>7193</v>
      </c>
    </row>
    <row r="4268" spans="1:4">
      <c r="A4268" s="3">
        <v>4266</v>
      </c>
      <c r="B4268" s="3" t="s">
        <v>6779</v>
      </c>
      <c r="C4268" s="3" t="s">
        <v>7195</v>
      </c>
      <c r="D4268" s="3" t="s">
        <v>7116</v>
      </c>
    </row>
    <row r="4269" spans="1:4">
      <c r="A4269" s="3">
        <v>4267</v>
      </c>
      <c r="B4269" s="3" t="s">
        <v>6779</v>
      </c>
      <c r="C4269" s="3" t="s">
        <v>7196</v>
      </c>
      <c r="D4269" s="3" t="s">
        <v>7197</v>
      </c>
    </row>
    <row r="4270" spans="1:4">
      <c r="A4270" s="3">
        <v>4268</v>
      </c>
      <c r="B4270" s="3" t="s">
        <v>6779</v>
      </c>
      <c r="C4270" s="3" t="s">
        <v>7198</v>
      </c>
      <c r="D4270" s="3" t="s">
        <v>7199</v>
      </c>
    </row>
    <row r="4271" spans="1:4">
      <c r="A4271" s="3">
        <v>4269</v>
      </c>
      <c r="B4271" s="3" t="s">
        <v>6779</v>
      </c>
      <c r="C4271" s="3" t="s">
        <v>7200</v>
      </c>
      <c r="D4271" s="3" t="s">
        <v>7201</v>
      </c>
    </row>
    <row r="4272" spans="1:4">
      <c r="A4272" s="3">
        <v>4270</v>
      </c>
      <c r="B4272" s="3" t="s">
        <v>6779</v>
      </c>
      <c r="C4272" s="3" t="s">
        <v>7202</v>
      </c>
      <c r="D4272" s="3" t="s">
        <v>7203</v>
      </c>
    </row>
    <row r="4273" spans="1:4">
      <c r="A4273" s="3">
        <v>4271</v>
      </c>
      <c r="B4273" s="3" t="s">
        <v>6779</v>
      </c>
      <c r="C4273" s="3" t="s">
        <v>7204</v>
      </c>
      <c r="D4273" s="3" t="s">
        <v>6881</v>
      </c>
    </row>
    <row r="4274" spans="1:4">
      <c r="A4274" s="3">
        <v>4272</v>
      </c>
      <c r="B4274" s="3" t="s">
        <v>6779</v>
      </c>
      <c r="C4274" s="3" t="s">
        <v>7205</v>
      </c>
      <c r="D4274" s="3" t="s">
        <v>6989</v>
      </c>
    </row>
    <row r="4275" spans="1:4">
      <c r="A4275" s="3">
        <v>4273</v>
      </c>
      <c r="B4275" s="3" t="s">
        <v>7206</v>
      </c>
      <c r="C4275" s="3" t="s">
        <v>7207</v>
      </c>
      <c r="D4275" s="3" t="s">
        <v>7208</v>
      </c>
    </row>
    <row r="4276" spans="1:4">
      <c r="A4276" s="3">
        <v>4274</v>
      </c>
      <c r="B4276" s="3" t="s">
        <v>7206</v>
      </c>
      <c r="C4276" s="3" t="s">
        <v>7209</v>
      </c>
      <c r="D4276" s="3" t="s">
        <v>7208</v>
      </c>
    </row>
    <row r="4277" spans="1:4">
      <c r="A4277" s="3">
        <v>4275</v>
      </c>
      <c r="B4277" s="3" t="s">
        <v>7206</v>
      </c>
      <c r="C4277" s="3" t="s">
        <v>7210</v>
      </c>
      <c r="D4277" s="3" t="s">
        <v>7211</v>
      </c>
    </row>
    <row r="4278" spans="1:4">
      <c r="A4278" s="3">
        <v>4276</v>
      </c>
      <c r="B4278" s="3" t="s">
        <v>7206</v>
      </c>
      <c r="C4278" s="3" t="s">
        <v>7212</v>
      </c>
      <c r="D4278" s="3" t="s">
        <v>7213</v>
      </c>
    </row>
    <row r="4279" spans="1:4">
      <c r="A4279" s="3">
        <v>4277</v>
      </c>
      <c r="B4279" s="3" t="s">
        <v>7206</v>
      </c>
      <c r="C4279" s="3" t="s">
        <v>7214</v>
      </c>
      <c r="D4279" s="3" t="s">
        <v>7213</v>
      </c>
    </row>
    <row r="4280" spans="1:4">
      <c r="A4280" s="3">
        <v>4278</v>
      </c>
      <c r="B4280" s="3" t="s">
        <v>7206</v>
      </c>
      <c r="C4280" s="3" t="s">
        <v>7215</v>
      </c>
      <c r="D4280" s="3" t="s">
        <v>7213</v>
      </c>
    </row>
    <row r="4281" spans="1:4">
      <c r="A4281" s="3">
        <v>4279</v>
      </c>
      <c r="B4281" s="3" t="s">
        <v>7206</v>
      </c>
      <c r="C4281" s="3" t="s">
        <v>7216</v>
      </c>
      <c r="D4281" s="3" t="s">
        <v>7213</v>
      </c>
    </row>
    <row r="4282" spans="1:4">
      <c r="A4282" s="3">
        <v>4280</v>
      </c>
      <c r="B4282" s="3" t="s">
        <v>7206</v>
      </c>
      <c r="C4282" s="3" t="s">
        <v>7217</v>
      </c>
      <c r="D4282" s="3" t="s">
        <v>7213</v>
      </c>
    </row>
    <row r="4283" spans="1:4">
      <c r="A4283" s="3">
        <v>4281</v>
      </c>
      <c r="B4283" s="3" t="s">
        <v>7206</v>
      </c>
      <c r="C4283" s="3" t="s">
        <v>7218</v>
      </c>
      <c r="D4283" s="3" t="s">
        <v>7213</v>
      </c>
    </row>
    <row r="4284" spans="1:4">
      <c r="A4284" s="3">
        <v>4282</v>
      </c>
      <c r="B4284" s="3" t="s">
        <v>7206</v>
      </c>
      <c r="C4284" s="3" t="s">
        <v>7219</v>
      </c>
      <c r="D4284" s="3" t="s">
        <v>7220</v>
      </c>
    </row>
    <row r="4285" ht="27" spans="1:4">
      <c r="A4285" s="3">
        <v>4283</v>
      </c>
      <c r="B4285" s="3" t="s">
        <v>7206</v>
      </c>
      <c r="C4285" s="3" t="s">
        <v>7221</v>
      </c>
      <c r="D4285" s="3" t="s">
        <v>7220</v>
      </c>
    </row>
    <row r="4286" spans="1:4">
      <c r="A4286" s="3">
        <v>4284</v>
      </c>
      <c r="B4286" s="3" t="s">
        <v>7206</v>
      </c>
      <c r="C4286" s="3" t="s">
        <v>7222</v>
      </c>
      <c r="D4286" s="3" t="s">
        <v>7213</v>
      </c>
    </row>
    <row r="4287" spans="1:4">
      <c r="A4287" s="3">
        <v>4285</v>
      </c>
      <c r="B4287" s="3" t="s">
        <v>7206</v>
      </c>
      <c r="C4287" s="3" t="s">
        <v>7223</v>
      </c>
      <c r="D4287" s="3" t="s">
        <v>7213</v>
      </c>
    </row>
    <row r="4288" spans="1:4">
      <c r="A4288" s="3">
        <v>4286</v>
      </c>
      <c r="B4288" s="3" t="s">
        <v>7206</v>
      </c>
      <c r="C4288" s="3" t="s">
        <v>7224</v>
      </c>
      <c r="D4288" s="3" t="s">
        <v>7213</v>
      </c>
    </row>
    <row r="4289" spans="1:4">
      <c r="A4289" s="3">
        <v>4287</v>
      </c>
      <c r="B4289" s="3" t="s">
        <v>7206</v>
      </c>
      <c r="C4289" s="3" t="s">
        <v>7225</v>
      </c>
      <c r="D4289" s="3" t="s">
        <v>7213</v>
      </c>
    </row>
    <row r="4290" spans="1:4">
      <c r="A4290" s="3">
        <v>4288</v>
      </c>
      <c r="B4290" s="3" t="s">
        <v>7206</v>
      </c>
      <c r="C4290" s="3" t="s">
        <v>7226</v>
      </c>
      <c r="D4290" s="3" t="s">
        <v>7213</v>
      </c>
    </row>
    <row r="4291" spans="1:4">
      <c r="A4291" s="3">
        <v>4289</v>
      </c>
      <c r="B4291" s="3" t="s">
        <v>7206</v>
      </c>
      <c r="C4291" s="3" t="s">
        <v>7227</v>
      </c>
      <c r="D4291" s="3" t="s">
        <v>7213</v>
      </c>
    </row>
    <row r="4292" spans="1:4">
      <c r="A4292" s="3">
        <v>4290</v>
      </c>
      <c r="B4292" s="3" t="s">
        <v>7206</v>
      </c>
      <c r="C4292" s="3" t="s">
        <v>7228</v>
      </c>
      <c r="D4292" s="3" t="s">
        <v>7229</v>
      </c>
    </row>
    <row r="4293" spans="1:4">
      <c r="A4293" s="3">
        <v>4291</v>
      </c>
      <c r="B4293" s="3" t="s">
        <v>7206</v>
      </c>
      <c r="C4293" s="3" t="s">
        <v>7230</v>
      </c>
      <c r="D4293" s="3" t="s">
        <v>7229</v>
      </c>
    </row>
    <row r="4294" spans="1:4">
      <c r="A4294" s="3">
        <v>4292</v>
      </c>
      <c r="B4294" s="3" t="s">
        <v>7206</v>
      </c>
      <c r="C4294" s="3" t="s">
        <v>7231</v>
      </c>
      <c r="D4294" s="3" t="s">
        <v>7232</v>
      </c>
    </row>
    <row r="4295" ht="27" spans="1:4">
      <c r="A4295" s="3">
        <v>4293</v>
      </c>
      <c r="B4295" s="3" t="s">
        <v>7206</v>
      </c>
      <c r="C4295" s="3" t="s">
        <v>7233</v>
      </c>
      <c r="D4295" s="3" t="s">
        <v>7232</v>
      </c>
    </row>
    <row r="4296" spans="1:4">
      <c r="A4296" s="3">
        <v>4294</v>
      </c>
      <c r="B4296" s="3" t="s">
        <v>7206</v>
      </c>
      <c r="C4296" s="3" t="s">
        <v>7234</v>
      </c>
      <c r="D4296" s="3" t="s">
        <v>7232</v>
      </c>
    </row>
    <row r="4297" spans="1:4">
      <c r="A4297" s="3">
        <v>4295</v>
      </c>
      <c r="B4297" s="3" t="s">
        <v>7206</v>
      </c>
      <c r="C4297" s="3" t="s">
        <v>7235</v>
      </c>
      <c r="D4297" s="3" t="s">
        <v>7232</v>
      </c>
    </row>
    <row r="4298" spans="1:4">
      <c r="A4298" s="3">
        <v>4296</v>
      </c>
      <c r="B4298" s="3" t="s">
        <v>7206</v>
      </c>
      <c r="C4298" s="3" t="s">
        <v>7236</v>
      </c>
      <c r="D4298" s="3" t="s">
        <v>7232</v>
      </c>
    </row>
    <row r="4299" spans="1:4">
      <c r="A4299" s="3">
        <v>4297</v>
      </c>
      <c r="B4299" s="3" t="s">
        <v>7206</v>
      </c>
      <c r="C4299" s="3" t="s">
        <v>7237</v>
      </c>
      <c r="D4299" s="3" t="s">
        <v>7232</v>
      </c>
    </row>
    <row r="4300" spans="1:4">
      <c r="A4300" s="3">
        <v>4298</v>
      </c>
      <c r="B4300" s="3" t="s">
        <v>7206</v>
      </c>
      <c r="C4300" s="3" t="s">
        <v>7238</v>
      </c>
      <c r="D4300" s="3" t="s">
        <v>7232</v>
      </c>
    </row>
    <row r="4301" spans="1:4">
      <c r="A4301" s="3">
        <v>4299</v>
      </c>
      <c r="B4301" s="3" t="s">
        <v>7206</v>
      </c>
      <c r="C4301" s="3" t="s">
        <v>7239</v>
      </c>
      <c r="D4301" s="3" t="s">
        <v>7232</v>
      </c>
    </row>
    <row r="4302" spans="1:4">
      <c r="A4302" s="3">
        <v>4300</v>
      </c>
      <c r="B4302" s="3" t="s">
        <v>7206</v>
      </c>
      <c r="C4302" s="3" t="s">
        <v>7240</v>
      </c>
      <c r="D4302" s="3" t="s">
        <v>7232</v>
      </c>
    </row>
    <row r="4303" spans="1:4">
      <c r="A4303" s="3">
        <v>4301</v>
      </c>
      <c r="B4303" s="3" t="s">
        <v>7206</v>
      </c>
      <c r="C4303" s="3" t="s">
        <v>7241</v>
      </c>
      <c r="D4303" s="3" t="s">
        <v>7232</v>
      </c>
    </row>
    <row r="4304" spans="1:4">
      <c r="A4304" s="3">
        <v>4302</v>
      </c>
      <c r="B4304" s="3" t="s">
        <v>7206</v>
      </c>
      <c r="C4304" s="3" t="s">
        <v>7242</v>
      </c>
      <c r="D4304" s="3" t="s">
        <v>7232</v>
      </c>
    </row>
    <row r="4305" spans="1:4">
      <c r="A4305" s="3">
        <v>4303</v>
      </c>
      <c r="B4305" s="3" t="s">
        <v>7206</v>
      </c>
      <c r="C4305" s="3" t="s">
        <v>7243</v>
      </c>
      <c r="D4305" s="3" t="s">
        <v>7232</v>
      </c>
    </row>
    <row r="4306" spans="1:4">
      <c r="A4306" s="3">
        <v>4304</v>
      </c>
      <c r="B4306" s="3" t="s">
        <v>7206</v>
      </c>
      <c r="C4306" s="3" t="s">
        <v>7244</v>
      </c>
      <c r="D4306" s="3" t="s">
        <v>7232</v>
      </c>
    </row>
    <row r="4307" spans="1:4">
      <c r="A4307" s="3">
        <v>4305</v>
      </c>
      <c r="B4307" s="3" t="s">
        <v>7206</v>
      </c>
      <c r="C4307" s="3" t="s">
        <v>7245</v>
      </c>
      <c r="D4307" s="3" t="s">
        <v>7232</v>
      </c>
    </row>
    <row r="4308" spans="1:4">
      <c r="A4308" s="3">
        <v>4306</v>
      </c>
      <c r="B4308" s="3" t="s">
        <v>7206</v>
      </c>
      <c r="C4308" s="3" t="s">
        <v>7246</v>
      </c>
      <c r="D4308" s="3" t="s">
        <v>7232</v>
      </c>
    </row>
    <row r="4309" spans="1:4">
      <c r="A4309" s="3">
        <v>4307</v>
      </c>
      <c r="B4309" s="3" t="s">
        <v>7206</v>
      </c>
      <c r="C4309" s="3" t="s">
        <v>7247</v>
      </c>
      <c r="D4309" s="3" t="s">
        <v>7232</v>
      </c>
    </row>
    <row r="4310" spans="1:4">
      <c r="A4310" s="3">
        <v>4308</v>
      </c>
      <c r="B4310" s="3" t="s">
        <v>7206</v>
      </c>
      <c r="C4310" s="3" t="s">
        <v>7248</v>
      </c>
      <c r="D4310" s="3" t="s">
        <v>7232</v>
      </c>
    </row>
    <row r="4311" spans="1:4">
      <c r="A4311" s="3">
        <v>4309</v>
      </c>
      <c r="B4311" s="3" t="s">
        <v>7206</v>
      </c>
      <c r="C4311" s="3" t="s">
        <v>7249</v>
      </c>
      <c r="D4311" s="3" t="s">
        <v>7232</v>
      </c>
    </row>
    <row r="4312" spans="1:4">
      <c r="A4312" s="3">
        <v>4310</v>
      </c>
      <c r="B4312" s="3" t="s">
        <v>7206</v>
      </c>
      <c r="C4312" s="3" t="s">
        <v>7250</v>
      </c>
      <c r="D4312" s="3" t="s">
        <v>7232</v>
      </c>
    </row>
    <row r="4313" spans="1:4">
      <c r="A4313" s="3">
        <v>4311</v>
      </c>
      <c r="B4313" s="3" t="s">
        <v>7206</v>
      </c>
      <c r="C4313" s="3" t="s">
        <v>2031</v>
      </c>
      <c r="D4313" s="3" t="s">
        <v>7232</v>
      </c>
    </row>
    <row r="4314" spans="1:4">
      <c r="A4314" s="3">
        <v>4312</v>
      </c>
      <c r="B4314" s="3" t="s">
        <v>7206</v>
      </c>
      <c r="C4314" s="3" t="s">
        <v>7251</v>
      </c>
      <c r="D4314" s="3" t="s">
        <v>7232</v>
      </c>
    </row>
    <row r="4315" spans="1:4">
      <c r="A4315" s="3">
        <v>4313</v>
      </c>
      <c r="B4315" s="3" t="s">
        <v>7206</v>
      </c>
      <c r="C4315" s="3" t="s">
        <v>7252</v>
      </c>
      <c r="D4315" s="3" t="s">
        <v>7232</v>
      </c>
    </row>
    <row r="4316" spans="1:4">
      <c r="A4316" s="3">
        <v>4314</v>
      </c>
      <c r="B4316" s="3" t="s">
        <v>7206</v>
      </c>
      <c r="C4316" s="3" t="s">
        <v>7253</v>
      </c>
      <c r="D4316" s="3" t="s">
        <v>7232</v>
      </c>
    </row>
    <row r="4317" spans="1:4">
      <c r="A4317" s="3">
        <v>4315</v>
      </c>
      <c r="B4317" s="3" t="s">
        <v>7206</v>
      </c>
      <c r="C4317" s="3" t="s">
        <v>7254</v>
      </c>
      <c r="D4317" s="3" t="s">
        <v>7232</v>
      </c>
    </row>
    <row r="4318" spans="1:4">
      <c r="A4318" s="3">
        <v>4316</v>
      </c>
      <c r="B4318" s="3" t="s">
        <v>7206</v>
      </c>
      <c r="C4318" s="3" t="s">
        <v>7255</v>
      </c>
      <c r="D4318" s="3" t="s">
        <v>7232</v>
      </c>
    </row>
    <row r="4319" spans="1:4">
      <c r="A4319" s="3">
        <v>4317</v>
      </c>
      <c r="B4319" s="3" t="s">
        <v>7206</v>
      </c>
      <c r="C4319" s="3" t="s">
        <v>7256</v>
      </c>
      <c r="D4319" s="3" t="s">
        <v>7232</v>
      </c>
    </row>
    <row r="4320" spans="1:4">
      <c r="A4320" s="3">
        <v>4318</v>
      </c>
      <c r="B4320" s="3" t="s">
        <v>7206</v>
      </c>
      <c r="C4320" s="3" t="s">
        <v>7257</v>
      </c>
      <c r="D4320" s="3" t="s">
        <v>7232</v>
      </c>
    </row>
    <row r="4321" spans="1:4">
      <c r="A4321" s="3">
        <v>4319</v>
      </c>
      <c r="B4321" s="3" t="s">
        <v>7206</v>
      </c>
      <c r="C4321" s="3" t="s">
        <v>7258</v>
      </c>
      <c r="D4321" s="3" t="s">
        <v>7232</v>
      </c>
    </row>
    <row r="4322" spans="1:4">
      <c r="A4322" s="3">
        <v>4320</v>
      </c>
      <c r="B4322" s="3" t="s">
        <v>7206</v>
      </c>
      <c r="C4322" s="3" t="s">
        <v>7259</v>
      </c>
      <c r="D4322" s="3" t="s">
        <v>7232</v>
      </c>
    </row>
    <row r="4323" spans="1:4">
      <c r="A4323" s="3">
        <v>4321</v>
      </c>
      <c r="B4323" s="3" t="s">
        <v>7206</v>
      </c>
      <c r="C4323" s="3" t="s">
        <v>7260</v>
      </c>
      <c r="D4323" s="3" t="s">
        <v>7232</v>
      </c>
    </row>
    <row r="4324" spans="1:4">
      <c r="A4324" s="3">
        <v>4322</v>
      </c>
      <c r="B4324" s="3" t="s">
        <v>7206</v>
      </c>
      <c r="C4324" s="3" t="s">
        <v>7261</v>
      </c>
      <c r="D4324" s="3" t="s">
        <v>7232</v>
      </c>
    </row>
    <row r="4325" spans="1:4">
      <c r="A4325" s="3">
        <v>4323</v>
      </c>
      <c r="B4325" s="3" t="s">
        <v>7206</v>
      </c>
      <c r="C4325" s="3" t="s">
        <v>7262</v>
      </c>
      <c r="D4325" s="3" t="s">
        <v>7232</v>
      </c>
    </row>
    <row r="4326" spans="1:4">
      <c r="A4326" s="3">
        <v>4324</v>
      </c>
      <c r="B4326" s="3" t="s">
        <v>7206</v>
      </c>
      <c r="C4326" s="3" t="s">
        <v>7263</v>
      </c>
      <c r="D4326" s="3" t="s">
        <v>7232</v>
      </c>
    </row>
    <row r="4327" spans="1:4">
      <c r="A4327" s="3">
        <v>4325</v>
      </c>
      <c r="B4327" s="3" t="s">
        <v>7206</v>
      </c>
      <c r="C4327" s="3" t="s">
        <v>7264</v>
      </c>
      <c r="D4327" s="3" t="s">
        <v>7232</v>
      </c>
    </row>
    <row r="4328" spans="1:4">
      <c r="A4328" s="3">
        <v>4326</v>
      </c>
      <c r="B4328" s="3" t="s">
        <v>7206</v>
      </c>
      <c r="C4328" s="3" t="s">
        <v>7265</v>
      </c>
      <c r="D4328" s="3" t="s">
        <v>7232</v>
      </c>
    </row>
    <row r="4329" spans="1:4">
      <c r="A4329" s="3">
        <v>4327</v>
      </c>
      <c r="B4329" s="3" t="s">
        <v>7206</v>
      </c>
      <c r="C4329" s="3" t="s">
        <v>7266</v>
      </c>
      <c r="D4329" s="3" t="s">
        <v>7232</v>
      </c>
    </row>
    <row r="4330" spans="1:4">
      <c r="A4330" s="3">
        <v>4328</v>
      </c>
      <c r="B4330" s="3" t="s">
        <v>7206</v>
      </c>
      <c r="C4330" s="3" t="s">
        <v>7267</v>
      </c>
      <c r="D4330" s="3" t="s">
        <v>7232</v>
      </c>
    </row>
    <row r="4331" ht="27" spans="1:4">
      <c r="A4331" s="3">
        <v>4329</v>
      </c>
      <c r="B4331" s="3" t="s">
        <v>7206</v>
      </c>
      <c r="C4331" s="3" t="s">
        <v>7268</v>
      </c>
      <c r="D4331" s="3" t="s">
        <v>7232</v>
      </c>
    </row>
    <row r="4332" spans="1:4">
      <c r="A4332" s="3">
        <v>4330</v>
      </c>
      <c r="B4332" s="3" t="s">
        <v>7206</v>
      </c>
      <c r="C4332" s="3" t="s">
        <v>7269</v>
      </c>
      <c r="D4332" s="3" t="s">
        <v>7232</v>
      </c>
    </row>
    <row r="4333" spans="1:4">
      <c r="A4333" s="3">
        <v>4331</v>
      </c>
      <c r="B4333" s="3" t="s">
        <v>7206</v>
      </c>
      <c r="C4333" s="3" t="s">
        <v>7270</v>
      </c>
      <c r="D4333" s="3" t="s">
        <v>7232</v>
      </c>
    </row>
    <row r="4334" spans="1:4">
      <c r="A4334" s="3">
        <v>4332</v>
      </c>
      <c r="B4334" s="3" t="s">
        <v>7206</v>
      </c>
      <c r="C4334" s="3" t="s">
        <v>7271</v>
      </c>
      <c r="D4334" s="3" t="s">
        <v>7232</v>
      </c>
    </row>
    <row r="4335" spans="1:4">
      <c r="A4335" s="3">
        <v>4333</v>
      </c>
      <c r="B4335" s="3" t="s">
        <v>7206</v>
      </c>
      <c r="C4335" s="3" t="s">
        <v>7272</v>
      </c>
      <c r="D4335" s="3" t="s">
        <v>7232</v>
      </c>
    </row>
    <row r="4336" spans="1:4">
      <c r="A4336" s="3">
        <v>4334</v>
      </c>
      <c r="B4336" s="3" t="s">
        <v>7206</v>
      </c>
      <c r="C4336" s="3" t="s">
        <v>7273</v>
      </c>
      <c r="D4336" s="3" t="s">
        <v>7232</v>
      </c>
    </row>
    <row r="4337" spans="1:4">
      <c r="A4337" s="3">
        <v>4335</v>
      </c>
      <c r="B4337" s="3" t="s">
        <v>7206</v>
      </c>
      <c r="C4337" s="3" t="s">
        <v>7274</v>
      </c>
      <c r="D4337" s="3" t="s">
        <v>7232</v>
      </c>
    </row>
    <row r="4338" spans="1:4">
      <c r="A4338" s="3">
        <v>4336</v>
      </c>
      <c r="B4338" s="3" t="s">
        <v>7206</v>
      </c>
      <c r="C4338" s="3" t="s">
        <v>7275</v>
      </c>
      <c r="D4338" s="3" t="s">
        <v>7232</v>
      </c>
    </row>
    <row r="4339" ht="27" spans="1:4">
      <c r="A4339" s="3">
        <v>4337</v>
      </c>
      <c r="B4339" s="3" t="s">
        <v>7206</v>
      </c>
      <c r="C4339" s="3" t="s">
        <v>7276</v>
      </c>
      <c r="D4339" s="3" t="s">
        <v>7232</v>
      </c>
    </row>
    <row r="4340" spans="1:4">
      <c r="A4340" s="3">
        <v>4338</v>
      </c>
      <c r="B4340" s="3" t="s">
        <v>7206</v>
      </c>
      <c r="C4340" s="3" t="s">
        <v>7277</v>
      </c>
      <c r="D4340" s="3" t="s">
        <v>7232</v>
      </c>
    </row>
    <row r="4341" spans="1:4">
      <c r="A4341" s="3">
        <v>4339</v>
      </c>
      <c r="B4341" s="3" t="s">
        <v>7206</v>
      </c>
      <c r="C4341" s="3" t="s">
        <v>7278</v>
      </c>
      <c r="D4341" s="3" t="s">
        <v>7229</v>
      </c>
    </row>
    <row r="4342" spans="1:4">
      <c r="A4342" s="3">
        <v>4340</v>
      </c>
      <c r="B4342" s="3" t="s">
        <v>7206</v>
      </c>
      <c r="C4342" s="3" t="s">
        <v>7279</v>
      </c>
      <c r="D4342" s="3" t="s">
        <v>7229</v>
      </c>
    </row>
    <row r="4343" spans="1:4">
      <c r="A4343" s="3">
        <v>4341</v>
      </c>
      <c r="B4343" s="3" t="s">
        <v>7206</v>
      </c>
      <c r="C4343" s="3" t="s">
        <v>7280</v>
      </c>
      <c r="D4343" s="3" t="s">
        <v>7229</v>
      </c>
    </row>
    <row r="4344" spans="1:4">
      <c r="A4344" s="3">
        <v>4342</v>
      </c>
      <c r="B4344" s="3" t="s">
        <v>7206</v>
      </c>
      <c r="C4344" s="3" t="s">
        <v>7281</v>
      </c>
      <c r="D4344" s="3" t="s">
        <v>7229</v>
      </c>
    </row>
    <row r="4345" spans="1:4">
      <c r="A4345" s="3">
        <v>4343</v>
      </c>
      <c r="B4345" s="3" t="s">
        <v>7206</v>
      </c>
      <c r="C4345" s="3" t="s">
        <v>7282</v>
      </c>
      <c r="D4345" s="3" t="s">
        <v>7229</v>
      </c>
    </row>
    <row r="4346" spans="1:4">
      <c r="A4346" s="3">
        <v>4344</v>
      </c>
      <c r="B4346" s="3" t="s">
        <v>7206</v>
      </c>
      <c r="C4346" s="3" t="s">
        <v>7283</v>
      </c>
      <c r="D4346" s="3" t="s">
        <v>7229</v>
      </c>
    </row>
    <row r="4347" spans="1:4">
      <c r="A4347" s="3">
        <v>4345</v>
      </c>
      <c r="B4347" s="3" t="s">
        <v>7206</v>
      </c>
      <c r="C4347" s="3" t="s">
        <v>7284</v>
      </c>
      <c r="D4347" s="3" t="s">
        <v>7229</v>
      </c>
    </row>
    <row r="4348" spans="1:4">
      <c r="A4348" s="3">
        <v>4346</v>
      </c>
      <c r="B4348" s="3" t="s">
        <v>7206</v>
      </c>
      <c r="C4348" s="3" t="s">
        <v>7285</v>
      </c>
      <c r="D4348" s="3" t="s">
        <v>7229</v>
      </c>
    </row>
    <row r="4349" spans="1:4">
      <c r="A4349" s="3">
        <v>4347</v>
      </c>
      <c r="B4349" s="3" t="s">
        <v>7206</v>
      </c>
      <c r="C4349" s="3" t="s">
        <v>7286</v>
      </c>
      <c r="D4349" s="3" t="s">
        <v>7229</v>
      </c>
    </row>
    <row r="4350" spans="1:4">
      <c r="A4350" s="3">
        <v>4348</v>
      </c>
      <c r="B4350" s="3" t="s">
        <v>7206</v>
      </c>
      <c r="C4350" s="3" t="s">
        <v>7287</v>
      </c>
      <c r="D4350" s="3" t="s">
        <v>7229</v>
      </c>
    </row>
    <row r="4351" spans="1:4">
      <c r="A4351" s="3">
        <v>4349</v>
      </c>
      <c r="B4351" s="3" t="s">
        <v>7206</v>
      </c>
      <c r="C4351" s="3" t="s">
        <v>7288</v>
      </c>
      <c r="D4351" s="3" t="s">
        <v>7229</v>
      </c>
    </row>
    <row r="4352" spans="1:4">
      <c r="A4352" s="3">
        <v>4350</v>
      </c>
      <c r="B4352" s="3" t="s">
        <v>7206</v>
      </c>
      <c r="C4352" s="3" t="s">
        <v>7289</v>
      </c>
      <c r="D4352" s="3" t="s">
        <v>7229</v>
      </c>
    </row>
    <row r="4353" spans="1:4">
      <c r="A4353" s="3">
        <v>4351</v>
      </c>
      <c r="B4353" s="3" t="s">
        <v>7206</v>
      </c>
      <c r="C4353" s="3" t="s">
        <v>7290</v>
      </c>
      <c r="D4353" s="3" t="s">
        <v>7291</v>
      </c>
    </row>
    <row r="4354" spans="1:4">
      <c r="A4354" s="3">
        <v>4352</v>
      </c>
      <c r="B4354" s="3" t="s">
        <v>7206</v>
      </c>
      <c r="C4354" s="3" t="s">
        <v>7292</v>
      </c>
      <c r="D4354" s="3" t="s">
        <v>7291</v>
      </c>
    </row>
    <row r="4355" spans="1:4">
      <c r="A4355" s="3">
        <v>4353</v>
      </c>
      <c r="B4355" s="3" t="s">
        <v>7206</v>
      </c>
      <c r="C4355" s="3" t="s">
        <v>7293</v>
      </c>
      <c r="D4355" s="3" t="s">
        <v>7291</v>
      </c>
    </row>
    <row r="4356" spans="1:4">
      <c r="A4356" s="3">
        <v>4354</v>
      </c>
      <c r="B4356" s="3" t="s">
        <v>7206</v>
      </c>
      <c r="C4356" s="3" t="s">
        <v>7294</v>
      </c>
      <c r="D4356" s="3" t="s">
        <v>7291</v>
      </c>
    </row>
    <row r="4357" spans="1:4">
      <c r="A4357" s="3">
        <v>4355</v>
      </c>
      <c r="B4357" s="3" t="s">
        <v>7206</v>
      </c>
      <c r="C4357" s="3" t="s">
        <v>7295</v>
      </c>
      <c r="D4357" s="3" t="s">
        <v>7291</v>
      </c>
    </row>
    <row r="4358" spans="1:4">
      <c r="A4358" s="3">
        <v>4356</v>
      </c>
      <c r="B4358" s="3" t="s">
        <v>7206</v>
      </c>
      <c r="C4358" s="3" t="s">
        <v>7296</v>
      </c>
      <c r="D4358" s="3" t="s">
        <v>7291</v>
      </c>
    </row>
    <row r="4359" spans="1:4">
      <c r="A4359" s="3">
        <v>4357</v>
      </c>
      <c r="B4359" s="3" t="s">
        <v>7206</v>
      </c>
      <c r="C4359" s="3" t="s">
        <v>7297</v>
      </c>
      <c r="D4359" s="3" t="s">
        <v>7291</v>
      </c>
    </row>
    <row r="4360" spans="1:4">
      <c r="A4360" s="3">
        <v>4358</v>
      </c>
      <c r="B4360" s="3" t="s">
        <v>7206</v>
      </c>
      <c r="C4360" s="3" t="s">
        <v>7298</v>
      </c>
      <c r="D4360" s="3" t="s">
        <v>7291</v>
      </c>
    </row>
    <row r="4361" spans="1:4">
      <c r="A4361" s="3">
        <v>4359</v>
      </c>
      <c r="B4361" s="3" t="s">
        <v>7206</v>
      </c>
      <c r="C4361" s="3" t="s">
        <v>7299</v>
      </c>
      <c r="D4361" s="3" t="s">
        <v>7291</v>
      </c>
    </row>
    <row r="4362" spans="1:4">
      <c r="A4362" s="3">
        <v>4360</v>
      </c>
      <c r="B4362" s="3" t="s">
        <v>7206</v>
      </c>
      <c r="C4362" s="3" t="s">
        <v>7300</v>
      </c>
      <c r="D4362" s="3" t="s">
        <v>7291</v>
      </c>
    </row>
    <row r="4363" spans="1:4">
      <c r="A4363" s="3">
        <v>4361</v>
      </c>
      <c r="B4363" s="3" t="s">
        <v>7206</v>
      </c>
      <c r="C4363" s="3" t="s">
        <v>7301</v>
      </c>
      <c r="D4363" s="3" t="s">
        <v>7291</v>
      </c>
    </row>
    <row r="4364" spans="1:4">
      <c r="A4364" s="3">
        <v>4362</v>
      </c>
      <c r="B4364" s="3" t="s">
        <v>7206</v>
      </c>
      <c r="C4364" s="3" t="s">
        <v>7302</v>
      </c>
      <c r="D4364" s="3" t="s">
        <v>7291</v>
      </c>
    </row>
    <row r="4365" spans="1:4">
      <c r="A4365" s="3">
        <v>4363</v>
      </c>
      <c r="B4365" s="3" t="s">
        <v>7206</v>
      </c>
      <c r="C4365" s="3" t="s">
        <v>7303</v>
      </c>
      <c r="D4365" s="3" t="s">
        <v>7291</v>
      </c>
    </row>
    <row r="4366" spans="1:4">
      <c r="A4366" s="3">
        <v>4364</v>
      </c>
      <c r="B4366" s="3" t="s">
        <v>7206</v>
      </c>
      <c r="C4366" s="3" t="s">
        <v>7304</v>
      </c>
      <c r="D4366" s="3" t="s">
        <v>7291</v>
      </c>
    </row>
    <row r="4367" spans="1:4">
      <c r="A4367" s="3">
        <v>4365</v>
      </c>
      <c r="B4367" s="3" t="s">
        <v>7206</v>
      </c>
      <c r="C4367" s="3" t="s">
        <v>7305</v>
      </c>
      <c r="D4367" s="3" t="s">
        <v>7291</v>
      </c>
    </row>
    <row r="4368" spans="1:4">
      <c r="A4368" s="3">
        <v>4366</v>
      </c>
      <c r="B4368" s="3" t="s">
        <v>7206</v>
      </c>
      <c r="C4368" s="3" t="s">
        <v>7306</v>
      </c>
      <c r="D4368" s="3" t="s">
        <v>7291</v>
      </c>
    </row>
    <row r="4369" spans="1:4">
      <c r="A4369" s="3">
        <v>4367</v>
      </c>
      <c r="B4369" s="3" t="s">
        <v>7206</v>
      </c>
      <c r="C4369" s="3" t="s">
        <v>7307</v>
      </c>
      <c r="D4369" s="3" t="s">
        <v>7291</v>
      </c>
    </row>
    <row r="4370" spans="1:4">
      <c r="A4370" s="3">
        <v>4368</v>
      </c>
      <c r="B4370" s="3" t="s">
        <v>7206</v>
      </c>
      <c r="C4370" s="3" t="s">
        <v>7308</v>
      </c>
      <c r="D4370" s="3" t="s">
        <v>7291</v>
      </c>
    </row>
    <row r="4371" spans="1:4">
      <c r="A4371" s="3">
        <v>4369</v>
      </c>
      <c r="B4371" s="3" t="s">
        <v>7206</v>
      </c>
      <c r="C4371" s="3" t="s">
        <v>7309</v>
      </c>
      <c r="D4371" s="3" t="s">
        <v>7291</v>
      </c>
    </row>
    <row r="4372" spans="1:4">
      <c r="A4372" s="3">
        <v>4370</v>
      </c>
      <c r="B4372" s="3" t="s">
        <v>7206</v>
      </c>
      <c r="C4372" s="3" t="s">
        <v>7310</v>
      </c>
      <c r="D4372" s="3" t="s">
        <v>7291</v>
      </c>
    </row>
    <row r="4373" spans="1:4">
      <c r="A4373" s="3">
        <v>4371</v>
      </c>
      <c r="B4373" s="3" t="s">
        <v>7206</v>
      </c>
      <c r="C4373" s="3" t="s">
        <v>7311</v>
      </c>
      <c r="D4373" s="3" t="s">
        <v>7291</v>
      </c>
    </row>
    <row r="4374" spans="1:4">
      <c r="A4374" s="3">
        <v>4372</v>
      </c>
      <c r="B4374" s="3" t="s">
        <v>7206</v>
      </c>
      <c r="C4374" s="3" t="s">
        <v>7312</v>
      </c>
      <c r="D4374" s="3" t="s">
        <v>7291</v>
      </c>
    </row>
    <row r="4375" spans="1:4">
      <c r="A4375" s="3">
        <v>4373</v>
      </c>
      <c r="B4375" s="3" t="s">
        <v>7206</v>
      </c>
      <c r="C4375" s="3" t="s">
        <v>987</v>
      </c>
      <c r="D4375" s="3" t="s">
        <v>7291</v>
      </c>
    </row>
    <row r="4376" spans="1:4">
      <c r="A4376" s="3">
        <v>4374</v>
      </c>
      <c r="B4376" s="3" t="s">
        <v>7206</v>
      </c>
      <c r="C4376" s="3" t="s">
        <v>7313</v>
      </c>
      <c r="D4376" s="3" t="s">
        <v>7291</v>
      </c>
    </row>
    <row r="4377" spans="1:4">
      <c r="A4377" s="3">
        <v>4375</v>
      </c>
      <c r="B4377" s="3" t="s">
        <v>7206</v>
      </c>
      <c r="C4377" s="3" t="s">
        <v>7314</v>
      </c>
      <c r="D4377" s="3" t="s">
        <v>7291</v>
      </c>
    </row>
    <row r="4378" spans="1:4">
      <c r="A4378" s="3">
        <v>4376</v>
      </c>
      <c r="B4378" s="3" t="s">
        <v>7206</v>
      </c>
      <c r="C4378" s="3" t="s">
        <v>7315</v>
      </c>
      <c r="D4378" s="3" t="s">
        <v>7291</v>
      </c>
    </row>
    <row r="4379" spans="1:4">
      <c r="A4379" s="3">
        <v>4377</v>
      </c>
      <c r="B4379" s="3" t="s">
        <v>7206</v>
      </c>
      <c r="C4379" s="3" t="s">
        <v>7316</v>
      </c>
      <c r="D4379" s="3" t="s">
        <v>7291</v>
      </c>
    </row>
    <row r="4380" spans="1:4">
      <c r="A4380" s="3">
        <v>4378</v>
      </c>
      <c r="B4380" s="3" t="s">
        <v>7206</v>
      </c>
      <c r="C4380" s="3" t="s">
        <v>7317</v>
      </c>
      <c r="D4380" s="3" t="s">
        <v>7291</v>
      </c>
    </row>
    <row r="4381" spans="1:4">
      <c r="A4381" s="3">
        <v>4379</v>
      </c>
      <c r="B4381" s="3" t="s">
        <v>7206</v>
      </c>
      <c r="C4381" s="3" t="s">
        <v>7318</v>
      </c>
      <c r="D4381" s="3" t="s">
        <v>7291</v>
      </c>
    </row>
    <row r="4382" spans="1:4">
      <c r="A4382" s="3">
        <v>4380</v>
      </c>
      <c r="B4382" s="3" t="s">
        <v>7206</v>
      </c>
      <c r="C4382" s="3" t="s">
        <v>7319</v>
      </c>
      <c r="D4382" s="3" t="s">
        <v>7291</v>
      </c>
    </row>
    <row r="4383" spans="1:4">
      <c r="A4383" s="3">
        <v>4381</v>
      </c>
      <c r="B4383" s="3" t="s">
        <v>7206</v>
      </c>
      <c r="C4383" s="3" t="s">
        <v>7320</v>
      </c>
      <c r="D4383" s="3" t="s">
        <v>7291</v>
      </c>
    </row>
    <row r="4384" spans="1:4">
      <c r="A4384" s="3">
        <v>4382</v>
      </c>
      <c r="B4384" s="3" t="s">
        <v>7206</v>
      </c>
      <c r="C4384" s="3" t="s">
        <v>7321</v>
      </c>
      <c r="D4384" s="3" t="s">
        <v>7291</v>
      </c>
    </row>
    <row r="4385" spans="1:4">
      <c r="A4385" s="3">
        <v>4383</v>
      </c>
      <c r="B4385" s="3" t="s">
        <v>7206</v>
      </c>
      <c r="C4385" s="3" t="s">
        <v>7322</v>
      </c>
      <c r="D4385" s="3" t="s">
        <v>7291</v>
      </c>
    </row>
    <row r="4386" spans="1:4">
      <c r="A4386" s="3">
        <v>4384</v>
      </c>
      <c r="B4386" s="3" t="s">
        <v>7206</v>
      </c>
      <c r="C4386" s="3" t="s">
        <v>7323</v>
      </c>
      <c r="D4386" s="3" t="s">
        <v>7291</v>
      </c>
    </row>
    <row r="4387" spans="1:4">
      <c r="A4387" s="3">
        <v>4385</v>
      </c>
      <c r="B4387" s="3" t="s">
        <v>7206</v>
      </c>
      <c r="C4387" s="3" t="s">
        <v>7324</v>
      </c>
      <c r="D4387" s="3" t="s">
        <v>7291</v>
      </c>
    </row>
    <row r="4388" spans="1:4">
      <c r="A4388" s="3">
        <v>4386</v>
      </c>
      <c r="B4388" s="3" t="s">
        <v>7206</v>
      </c>
      <c r="C4388" s="3" t="s">
        <v>7325</v>
      </c>
      <c r="D4388" s="3" t="s">
        <v>7291</v>
      </c>
    </row>
    <row r="4389" spans="1:4">
      <c r="A4389" s="3">
        <v>4387</v>
      </c>
      <c r="B4389" s="3" t="s">
        <v>7206</v>
      </c>
      <c r="C4389" s="3" t="s">
        <v>7326</v>
      </c>
      <c r="D4389" s="3" t="s">
        <v>7291</v>
      </c>
    </row>
    <row r="4390" spans="1:4">
      <c r="A4390" s="3">
        <v>4388</v>
      </c>
      <c r="B4390" s="3" t="s">
        <v>7206</v>
      </c>
      <c r="C4390" s="3" t="s">
        <v>7327</v>
      </c>
      <c r="D4390" s="3" t="s">
        <v>7291</v>
      </c>
    </row>
    <row r="4391" spans="1:4">
      <c r="A4391" s="3">
        <v>4389</v>
      </c>
      <c r="B4391" s="3" t="s">
        <v>7206</v>
      </c>
      <c r="C4391" s="3" t="s">
        <v>7328</v>
      </c>
      <c r="D4391" s="3" t="s">
        <v>7291</v>
      </c>
    </row>
    <row r="4392" spans="1:4">
      <c r="A4392" s="3">
        <v>4390</v>
      </c>
      <c r="B4392" s="3" t="s">
        <v>7206</v>
      </c>
      <c r="C4392" s="3" t="s">
        <v>7329</v>
      </c>
      <c r="D4392" s="3" t="s">
        <v>7291</v>
      </c>
    </row>
    <row r="4393" spans="1:4">
      <c r="A4393" s="3">
        <v>4391</v>
      </c>
      <c r="B4393" s="3" t="s">
        <v>7206</v>
      </c>
      <c r="C4393" s="3" t="s">
        <v>7330</v>
      </c>
      <c r="D4393" s="3" t="s">
        <v>7291</v>
      </c>
    </row>
    <row r="4394" ht="27" spans="1:4">
      <c r="A4394" s="3">
        <v>4392</v>
      </c>
      <c r="B4394" s="3" t="s">
        <v>7206</v>
      </c>
      <c r="C4394" s="3" t="s">
        <v>7331</v>
      </c>
      <c r="D4394" s="3" t="s">
        <v>7291</v>
      </c>
    </row>
    <row r="4395" spans="1:4">
      <c r="A4395" s="3">
        <v>4393</v>
      </c>
      <c r="B4395" s="3" t="s">
        <v>7206</v>
      </c>
      <c r="C4395" s="3" t="s">
        <v>7332</v>
      </c>
      <c r="D4395" s="3" t="s">
        <v>7291</v>
      </c>
    </row>
    <row r="4396" spans="1:4">
      <c r="A4396" s="3">
        <v>4394</v>
      </c>
      <c r="B4396" s="3" t="s">
        <v>7206</v>
      </c>
      <c r="C4396" s="3" t="s">
        <v>7333</v>
      </c>
      <c r="D4396" s="3" t="s">
        <v>7291</v>
      </c>
    </row>
    <row r="4397" spans="1:4">
      <c r="A4397" s="3">
        <v>4395</v>
      </c>
      <c r="B4397" s="3" t="s">
        <v>7206</v>
      </c>
      <c r="C4397" s="3" t="s">
        <v>7334</v>
      </c>
      <c r="D4397" s="3" t="s">
        <v>7291</v>
      </c>
    </row>
    <row r="4398" spans="1:4">
      <c r="A4398" s="3">
        <v>4396</v>
      </c>
      <c r="B4398" s="3" t="s">
        <v>7206</v>
      </c>
      <c r="C4398" s="3" t="s">
        <v>7335</v>
      </c>
      <c r="D4398" s="3" t="s">
        <v>7291</v>
      </c>
    </row>
    <row r="4399" spans="1:4">
      <c r="A4399" s="3">
        <v>4397</v>
      </c>
      <c r="B4399" s="3" t="s">
        <v>7206</v>
      </c>
      <c r="C4399" s="3" t="s">
        <v>7336</v>
      </c>
      <c r="D4399" s="3" t="s">
        <v>7291</v>
      </c>
    </row>
    <row r="4400" spans="1:4">
      <c r="A4400" s="3">
        <v>4398</v>
      </c>
      <c r="B4400" s="3" t="s">
        <v>7206</v>
      </c>
      <c r="C4400" s="3" t="s">
        <v>7337</v>
      </c>
      <c r="D4400" s="3" t="s">
        <v>7291</v>
      </c>
    </row>
    <row r="4401" spans="1:4">
      <c r="A4401" s="3">
        <v>4399</v>
      </c>
      <c r="B4401" s="3" t="s">
        <v>7206</v>
      </c>
      <c r="C4401" s="3" t="s">
        <v>7338</v>
      </c>
      <c r="D4401" s="3" t="s">
        <v>7291</v>
      </c>
    </row>
    <row r="4402" spans="1:4">
      <c r="A4402" s="3">
        <v>4400</v>
      </c>
      <c r="B4402" s="3" t="s">
        <v>7206</v>
      </c>
      <c r="C4402" s="3" t="s">
        <v>7339</v>
      </c>
      <c r="D4402" s="3" t="s">
        <v>7291</v>
      </c>
    </row>
    <row r="4403" spans="1:4">
      <c r="A4403" s="3">
        <v>4401</v>
      </c>
      <c r="B4403" s="3" t="s">
        <v>7206</v>
      </c>
      <c r="C4403" s="3" t="s">
        <v>7340</v>
      </c>
      <c r="D4403" s="3" t="s">
        <v>7291</v>
      </c>
    </row>
    <row r="4404" spans="1:4">
      <c r="A4404" s="3">
        <v>4402</v>
      </c>
      <c r="B4404" s="3" t="s">
        <v>7206</v>
      </c>
      <c r="C4404" s="3" t="s">
        <v>7341</v>
      </c>
      <c r="D4404" s="3" t="s">
        <v>7291</v>
      </c>
    </row>
    <row r="4405" spans="1:4">
      <c r="A4405" s="3">
        <v>4403</v>
      </c>
      <c r="B4405" s="3" t="s">
        <v>7206</v>
      </c>
      <c r="C4405" s="3" t="s">
        <v>7342</v>
      </c>
      <c r="D4405" s="3" t="s">
        <v>7291</v>
      </c>
    </row>
    <row r="4406" ht="27" spans="1:4">
      <c r="A4406" s="3">
        <v>4404</v>
      </c>
      <c r="B4406" s="3" t="s">
        <v>7206</v>
      </c>
      <c r="C4406" s="3" t="s">
        <v>7343</v>
      </c>
      <c r="D4406" s="3" t="s">
        <v>7291</v>
      </c>
    </row>
    <row r="4407" spans="1:4">
      <c r="A4407" s="3">
        <v>4405</v>
      </c>
      <c r="B4407" s="3" t="s">
        <v>7206</v>
      </c>
      <c r="C4407" s="3" t="s">
        <v>7344</v>
      </c>
      <c r="D4407" s="3" t="s">
        <v>7291</v>
      </c>
    </row>
    <row r="4408" spans="1:4">
      <c r="A4408" s="3">
        <v>4406</v>
      </c>
      <c r="B4408" s="3" t="s">
        <v>7206</v>
      </c>
      <c r="C4408" s="3" t="s">
        <v>7345</v>
      </c>
      <c r="D4408" s="3" t="s">
        <v>7291</v>
      </c>
    </row>
    <row r="4409" ht="27" spans="1:4">
      <c r="A4409" s="3">
        <v>4407</v>
      </c>
      <c r="B4409" s="3" t="s">
        <v>7206</v>
      </c>
      <c r="C4409" s="3" t="s">
        <v>7346</v>
      </c>
      <c r="D4409" s="3" t="s">
        <v>7291</v>
      </c>
    </row>
    <row r="4410" spans="1:4">
      <c r="A4410" s="3">
        <v>4408</v>
      </c>
      <c r="B4410" s="3" t="s">
        <v>7206</v>
      </c>
      <c r="C4410" s="3" t="s">
        <v>7347</v>
      </c>
      <c r="D4410" s="3" t="s">
        <v>7291</v>
      </c>
    </row>
    <row r="4411" spans="1:4">
      <c r="A4411" s="3">
        <v>4409</v>
      </c>
      <c r="B4411" s="3" t="s">
        <v>7206</v>
      </c>
      <c r="C4411" s="3" t="s">
        <v>7348</v>
      </c>
      <c r="D4411" s="3" t="s">
        <v>7291</v>
      </c>
    </row>
    <row r="4412" spans="1:4">
      <c r="A4412" s="3">
        <v>4410</v>
      </c>
      <c r="B4412" s="3" t="s">
        <v>7206</v>
      </c>
      <c r="C4412" s="3" t="s">
        <v>7349</v>
      </c>
      <c r="D4412" s="3" t="s">
        <v>7291</v>
      </c>
    </row>
    <row r="4413" spans="1:4">
      <c r="A4413" s="3">
        <v>4411</v>
      </c>
      <c r="B4413" s="3" t="s">
        <v>7206</v>
      </c>
      <c r="C4413" s="3" t="s">
        <v>7350</v>
      </c>
      <c r="D4413" s="3" t="s">
        <v>7291</v>
      </c>
    </row>
    <row r="4414" spans="1:4">
      <c r="A4414" s="3">
        <v>4412</v>
      </c>
      <c r="B4414" s="3" t="s">
        <v>7206</v>
      </c>
      <c r="C4414" s="3" t="s">
        <v>7351</v>
      </c>
      <c r="D4414" s="3" t="s">
        <v>7291</v>
      </c>
    </row>
    <row r="4415" spans="1:4">
      <c r="A4415" s="3">
        <v>4413</v>
      </c>
      <c r="B4415" s="3" t="s">
        <v>7206</v>
      </c>
      <c r="C4415" s="3" t="s">
        <v>377</v>
      </c>
      <c r="D4415" s="3" t="s">
        <v>7291</v>
      </c>
    </row>
    <row r="4416" spans="1:4">
      <c r="A4416" s="3">
        <v>4414</v>
      </c>
      <c r="B4416" s="3" t="s">
        <v>7206</v>
      </c>
      <c r="C4416" s="3" t="s">
        <v>7352</v>
      </c>
      <c r="D4416" s="3" t="s">
        <v>7291</v>
      </c>
    </row>
    <row r="4417" spans="1:4">
      <c r="A4417" s="3">
        <v>4415</v>
      </c>
      <c r="B4417" s="3" t="s">
        <v>7206</v>
      </c>
      <c r="C4417" s="3" t="s">
        <v>7353</v>
      </c>
      <c r="D4417" s="3" t="s">
        <v>7291</v>
      </c>
    </row>
    <row r="4418" spans="1:4">
      <c r="A4418" s="3">
        <v>4416</v>
      </c>
      <c r="B4418" s="3" t="s">
        <v>7206</v>
      </c>
      <c r="C4418" s="3" t="s">
        <v>696</v>
      </c>
      <c r="D4418" s="3" t="s">
        <v>7291</v>
      </c>
    </row>
    <row r="4419" spans="1:4">
      <c r="A4419" s="3">
        <v>4417</v>
      </c>
      <c r="B4419" s="3" t="s">
        <v>7206</v>
      </c>
      <c r="C4419" s="3" t="s">
        <v>7354</v>
      </c>
      <c r="D4419" s="3" t="s">
        <v>7291</v>
      </c>
    </row>
    <row r="4420" spans="1:4">
      <c r="A4420" s="3">
        <v>4418</v>
      </c>
      <c r="B4420" s="3" t="s">
        <v>7206</v>
      </c>
      <c r="C4420" s="3" t="s">
        <v>7355</v>
      </c>
      <c r="D4420" s="3" t="s">
        <v>7291</v>
      </c>
    </row>
    <row r="4421" spans="1:4">
      <c r="A4421" s="3">
        <v>4419</v>
      </c>
      <c r="B4421" s="3" t="s">
        <v>7206</v>
      </c>
      <c r="C4421" s="3" t="s">
        <v>7356</v>
      </c>
      <c r="D4421" s="3" t="s">
        <v>7291</v>
      </c>
    </row>
    <row r="4422" spans="1:4">
      <c r="A4422" s="3">
        <v>4420</v>
      </c>
      <c r="B4422" s="3" t="s">
        <v>7206</v>
      </c>
      <c r="C4422" s="3" t="s">
        <v>7357</v>
      </c>
      <c r="D4422" s="3" t="s">
        <v>7291</v>
      </c>
    </row>
    <row r="4423" spans="1:4">
      <c r="A4423" s="3">
        <v>4421</v>
      </c>
      <c r="B4423" s="3" t="s">
        <v>7206</v>
      </c>
      <c r="C4423" s="3" t="s">
        <v>7358</v>
      </c>
      <c r="D4423" s="3" t="s">
        <v>7291</v>
      </c>
    </row>
    <row r="4424" spans="1:4">
      <c r="A4424" s="3">
        <v>4422</v>
      </c>
      <c r="B4424" s="3" t="s">
        <v>7206</v>
      </c>
      <c r="C4424" s="3" t="s">
        <v>1126</v>
      </c>
      <c r="D4424" s="3" t="s">
        <v>7291</v>
      </c>
    </row>
    <row r="4425" spans="1:4">
      <c r="A4425" s="3">
        <v>4423</v>
      </c>
      <c r="B4425" s="3" t="s">
        <v>7206</v>
      </c>
      <c r="C4425" s="3" t="s">
        <v>751</v>
      </c>
      <c r="D4425" s="3" t="s">
        <v>7291</v>
      </c>
    </row>
    <row r="4426" spans="1:4">
      <c r="A4426" s="3">
        <v>4424</v>
      </c>
      <c r="B4426" s="3" t="s">
        <v>7206</v>
      </c>
      <c r="C4426" s="3" t="s">
        <v>7359</v>
      </c>
      <c r="D4426" s="3" t="s">
        <v>7291</v>
      </c>
    </row>
    <row r="4427" spans="1:4">
      <c r="A4427" s="3">
        <v>4425</v>
      </c>
      <c r="B4427" s="3" t="s">
        <v>7206</v>
      </c>
      <c r="C4427" s="3" t="s">
        <v>7360</v>
      </c>
      <c r="D4427" s="3" t="s">
        <v>7291</v>
      </c>
    </row>
    <row r="4428" spans="1:4">
      <c r="A4428" s="3">
        <v>4426</v>
      </c>
      <c r="B4428" s="3" t="s">
        <v>7206</v>
      </c>
      <c r="C4428" s="3" t="s">
        <v>7361</v>
      </c>
      <c r="D4428" s="3" t="s">
        <v>7291</v>
      </c>
    </row>
    <row r="4429" spans="1:4">
      <c r="A4429" s="3">
        <v>4427</v>
      </c>
      <c r="B4429" s="3" t="s">
        <v>7206</v>
      </c>
      <c r="C4429" s="3" t="s">
        <v>7362</v>
      </c>
      <c r="D4429" s="3" t="s">
        <v>7291</v>
      </c>
    </row>
    <row r="4430" spans="1:4">
      <c r="A4430" s="3">
        <v>4428</v>
      </c>
      <c r="B4430" s="3" t="s">
        <v>7206</v>
      </c>
      <c r="C4430" s="3" t="s">
        <v>7363</v>
      </c>
      <c r="D4430" s="3" t="s">
        <v>7291</v>
      </c>
    </row>
    <row r="4431" spans="1:4">
      <c r="A4431" s="3">
        <v>4429</v>
      </c>
      <c r="B4431" s="3" t="s">
        <v>7206</v>
      </c>
      <c r="C4431" s="3" t="s">
        <v>7364</v>
      </c>
      <c r="D4431" s="3" t="s">
        <v>7291</v>
      </c>
    </row>
    <row r="4432" spans="1:4">
      <c r="A4432" s="3">
        <v>4430</v>
      </c>
      <c r="B4432" s="3" t="s">
        <v>7206</v>
      </c>
      <c r="C4432" s="3" t="s">
        <v>7365</v>
      </c>
      <c r="D4432" s="3" t="s">
        <v>7291</v>
      </c>
    </row>
    <row r="4433" spans="1:4">
      <c r="A4433" s="3">
        <v>4431</v>
      </c>
      <c r="B4433" s="3" t="s">
        <v>7206</v>
      </c>
      <c r="C4433" s="3" t="s">
        <v>7366</v>
      </c>
      <c r="D4433" s="3" t="s">
        <v>7291</v>
      </c>
    </row>
    <row r="4434" spans="1:4">
      <c r="A4434" s="3">
        <v>4432</v>
      </c>
      <c r="B4434" s="3" t="s">
        <v>7206</v>
      </c>
      <c r="C4434" s="3" t="s">
        <v>7367</v>
      </c>
      <c r="D4434" s="3" t="s">
        <v>7291</v>
      </c>
    </row>
    <row r="4435" spans="1:4">
      <c r="A4435" s="3">
        <v>4433</v>
      </c>
      <c r="B4435" s="3" t="s">
        <v>7206</v>
      </c>
      <c r="C4435" s="3" t="s">
        <v>7368</v>
      </c>
      <c r="D4435" s="3" t="s">
        <v>7291</v>
      </c>
    </row>
    <row r="4436" spans="1:4">
      <c r="A4436" s="3">
        <v>4434</v>
      </c>
      <c r="B4436" s="3" t="s">
        <v>7206</v>
      </c>
      <c r="C4436" s="3" t="s">
        <v>7369</v>
      </c>
      <c r="D4436" s="3" t="s">
        <v>7291</v>
      </c>
    </row>
    <row r="4437" spans="1:4">
      <c r="A4437" s="3">
        <v>4435</v>
      </c>
      <c r="B4437" s="3" t="s">
        <v>7206</v>
      </c>
      <c r="C4437" s="3" t="s">
        <v>7370</v>
      </c>
      <c r="D4437" s="3" t="s">
        <v>7291</v>
      </c>
    </row>
    <row r="4438" spans="1:4">
      <c r="A4438" s="3">
        <v>4436</v>
      </c>
      <c r="B4438" s="3" t="s">
        <v>7206</v>
      </c>
      <c r="C4438" s="3" t="s">
        <v>7371</v>
      </c>
      <c r="D4438" s="3" t="s">
        <v>7291</v>
      </c>
    </row>
    <row r="4439" spans="1:4">
      <c r="A4439" s="3">
        <v>4437</v>
      </c>
      <c r="B4439" s="3" t="s">
        <v>7206</v>
      </c>
      <c r="C4439" s="3" t="s">
        <v>7372</v>
      </c>
      <c r="D4439" s="3" t="s">
        <v>7291</v>
      </c>
    </row>
    <row r="4440" spans="1:4">
      <c r="A4440" s="3">
        <v>4438</v>
      </c>
      <c r="B4440" s="3" t="s">
        <v>7206</v>
      </c>
      <c r="C4440" s="3" t="s">
        <v>7373</v>
      </c>
      <c r="D4440" s="3" t="s">
        <v>7291</v>
      </c>
    </row>
    <row r="4441" ht="27" spans="1:4">
      <c r="A4441" s="3">
        <v>4439</v>
      </c>
      <c r="B4441" s="3" t="s">
        <v>7206</v>
      </c>
      <c r="C4441" s="3" t="s">
        <v>7374</v>
      </c>
      <c r="D4441" s="3" t="s">
        <v>7291</v>
      </c>
    </row>
    <row r="4442" spans="1:4">
      <c r="A4442" s="3">
        <v>4440</v>
      </c>
      <c r="B4442" s="3" t="s">
        <v>7206</v>
      </c>
      <c r="C4442" s="3" t="s">
        <v>7375</v>
      </c>
      <c r="D4442" s="3" t="s">
        <v>7291</v>
      </c>
    </row>
    <row r="4443" spans="1:4">
      <c r="A4443" s="3">
        <v>4441</v>
      </c>
      <c r="B4443" s="3" t="s">
        <v>7206</v>
      </c>
      <c r="C4443" s="3" t="s">
        <v>7376</v>
      </c>
      <c r="D4443" s="3" t="s">
        <v>7291</v>
      </c>
    </row>
    <row r="4444" spans="1:4">
      <c r="A4444" s="3">
        <v>4442</v>
      </c>
      <c r="B4444" s="3" t="s">
        <v>7206</v>
      </c>
      <c r="C4444" s="3" t="s">
        <v>7377</v>
      </c>
      <c r="D4444" s="3" t="s">
        <v>7291</v>
      </c>
    </row>
    <row r="4445" spans="1:4">
      <c r="A4445" s="3">
        <v>4443</v>
      </c>
      <c r="B4445" s="3" t="s">
        <v>7206</v>
      </c>
      <c r="C4445" s="3" t="s">
        <v>7378</v>
      </c>
      <c r="D4445" s="3" t="s">
        <v>7291</v>
      </c>
    </row>
    <row r="4446" spans="1:4">
      <c r="A4446" s="3">
        <v>4444</v>
      </c>
      <c r="B4446" s="3" t="s">
        <v>7206</v>
      </c>
      <c r="C4446" s="3" t="s">
        <v>7379</v>
      </c>
      <c r="D4446" s="3" t="s">
        <v>7291</v>
      </c>
    </row>
    <row r="4447" spans="1:4">
      <c r="A4447" s="3">
        <v>4445</v>
      </c>
      <c r="B4447" s="3" t="s">
        <v>7206</v>
      </c>
      <c r="C4447" s="3" t="s">
        <v>7380</v>
      </c>
      <c r="D4447" s="3" t="s">
        <v>7291</v>
      </c>
    </row>
    <row r="4448" spans="1:4">
      <c r="A4448" s="3">
        <v>4446</v>
      </c>
      <c r="B4448" s="3" t="s">
        <v>7206</v>
      </c>
      <c r="C4448" s="3" t="s">
        <v>7381</v>
      </c>
      <c r="D4448" s="3" t="s">
        <v>7291</v>
      </c>
    </row>
    <row r="4449" spans="1:4">
      <c r="A4449" s="3">
        <v>4447</v>
      </c>
      <c r="B4449" s="3" t="s">
        <v>7206</v>
      </c>
      <c r="C4449" s="3" t="s">
        <v>7382</v>
      </c>
      <c r="D4449" s="3" t="s">
        <v>7291</v>
      </c>
    </row>
    <row r="4450" spans="1:4">
      <c r="A4450" s="3">
        <v>4448</v>
      </c>
      <c r="B4450" s="3" t="s">
        <v>7206</v>
      </c>
      <c r="C4450" s="3" t="s">
        <v>7383</v>
      </c>
      <c r="D4450" s="3" t="s">
        <v>7291</v>
      </c>
    </row>
    <row r="4451" spans="1:4">
      <c r="A4451" s="3">
        <v>4449</v>
      </c>
      <c r="B4451" s="3" t="s">
        <v>7206</v>
      </c>
      <c r="C4451" s="3" t="s">
        <v>7384</v>
      </c>
      <c r="D4451" s="3" t="s">
        <v>7291</v>
      </c>
    </row>
    <row r="4452" spans="1:4">
      <c r="A4452" s="3">
        <v>4450</v>
      </c>
      <c r="B4452" s="3" t="s">
        <v>7206</v>
      </c>
      <c r="C4452" s="3" t="s">
        <v>7385</v>
      </c>
      <c r="D4452" s="3" t="s">
        <v>7291</v>
      </c>
    </row>
    <row r="4453" spans="1:4">
      <c r="A4453" s="3">
        <v>4451</v>
      </c>
      <c r="B4453" s="3" t="s">
        <v>7206</v>
      </c>
      <c r="C4453" s="3" t="s">
        <v>7386</v>
      </c>
      <c r="D4453" s="3" t="s">
        <v>7291</v>
      </c>
    </row>
    <row r="4454" spans="1:4">
      <c r="A4454" s="3">
        <v>4452</v>
      </c>
      <c r="B4454" s="3" t="s">
        <v>7206</v>
      </c>
      <c r="C4454" s="3" t="s">
        <v>7387</v>
      </c>
      <c r="D4454" s="3" t="s">
        <v>7291</v>
      </c>
    </row>
    <row r="4455" spans="1:4">
      <c r="A4455" s="3">
        <v>4453</v>
      </c>
      <c r="B4455" s="3" t="s">
        <v>7206</v>
      </c>
      <c r="C4455" s="3" t="s">
        <v>7388</v>
      </c>
      <c r="D4455" s="3" t="s">
        <v>7291</v>
      </c>
    </row>
    <row r="4456" spans="1:4">
      <c r="A4456" s="3">
        <v>4454</v>
      </c>
      <c r="B4456" s="3" t="s">
        <v>7206</v>
      </c>
      <c r="C4456" s="3" t="s">
        <v>7389</v>
      </c>
      <c r="D4456" s="3" t="s">
        <v>7291</v>
      </c>
    </row>
    <row r="4457" spans="1:4">
      <c r="A4457" s="3">
        <v>4455</v>
      </c>
      <c r="B4457" s="3" t="s">
        <v>7206</v>
      </c>
      <c r="C4457" s="3" t="s">
        <v>7390</v>
      </c>
      <c r="D4457" s="3" t="s">
        <v>7291</v>
      </c>
    </row>
    <row r="4458" spans="1:4">
      <c r="A4458" s="3">
        <v>4456</v>
      </c>
      <c r="B4458" s="3" t="s">
        <v>7206</v>
      </c>
      <c r="C4458" s="3" t="s">
        <v>7391</v>
      </c>
      <c r="D4458" s="3" t="s">
        <v>7291</v>
      </c>
    </row>
    <row r="4459" spans="1:4">
      <c r="A4459" s="3">
        <v>4457</v>
      </c>
      <c r="B4459" s="3" t="s">
        <v>7206</v>
      </c>
      <c r="C4459" s="3" t="s">
        <v>7392</v>
      </c>
      <c r="D4459" s="3" t="s">
        <v>7291</v>
      </c>
    </row>
    <row r="4460" spans="1:4">
      <c r="A4460" s="3">
        <v>4458</v>
      </c>
      <c r="B4460" s="3" t="s">
        <v>7206</v>
      </c>
      <c r="C4460" s="3" t="s">
        <v>7393</v>
      </c>
      <c r="D4460" s="3" t="s">
        <v>7291</v>
      </c>
    </row>
    <row r="4461" spans="1:4">
      <c r="A4461" s="3">
        <v>4459</v>
      </c>
      <c r="B4461" s="3" t="s">
        <v>7206</v>
      </c>
      <c r="C4461" s="3" t="s">
        <v>7394</v>
      </c>
      <c r="D4461" s="3" t="s">
        <v>7291</v>
      </c>
    </row>
    <row r="4462" spans="1:4">
      <c r="A4462" s="3">
        <v>4460</v>
      </c>
      <c r="B4462" s="3" t="s">
        <v>7206</v>
      </c>
      <c r="C4462" s="3" t="s">
        <v>7395</v>
      </c>
      <c r="D4462" s="3" t="s">
        <v>7291</v>
      </c>
    </row>
    <row r="4463" spans="1:4">
      <c r="A4463" s="3">
        <v>4461</v>
      </c>
      <c r="B4463" s="3" t="s">
        <v>7206</v>
      </c>
      <c r="C4463" s="3" t="s">
        <v>7396</v>
      </c>
      <c r="D4463" s="3" t="s">
        <v>7291</v>
      </c>
    </row>
    <row r="4464" spans="1:4">
      <c r="A4464" s="3">
        <v>4462</v>
      </c>
      <c r="B4464" s="3" t="s">
        <v>7206</v>
      </c>
      <c r="C4464" s="3" t="s">
        <v>7397</v>
      </c>
      <c r="D4464" s="3" t="s">
        <v>7291</v>
      </c>
    </row>
    <row r="4465" ht="27" spans="1:4">
      <c r="A4465" s="3">
        <v>4463</v>
      </c>
      <c r="B4465" s="3" t="s">
        <v>7206</v>
      </c>
      <c r="C4465" s="3" t="s">
        <v>7398</v>
      </c>
      <c r="D4465" s="3" t="s">
        <v>7291</v>
      </c>
    </row>
    <row r="4466" spans="1:4">
      <c r="A4466" s="3">
        <v>4464</v>
      </c>
      <c r="B4466" s="3" t="s">
        <v>7206</v>
      </c>
      <c r="C4466" s="3" t="s">
        <v>7399</v>
      </c>
      <c r="D4466" s="3" t="s">
        <v>7291</v>
      </c>
    </row>
    <row r="4467" spans="1:4">
      <c r="A4467" s="3">
        <v>4465</v>
      </c>
      <c r="B4467" s="3" t="s">
        <v>7206</v>
      </c>
      <c r="C4467" s="3" t="s">
        <v>7400</v>
      </c>
      <c r="D4467" s="3" t="s">
        <v>7291</v>
      </c>
    </row>
    <row r="4468" spans="1:4">
      <c r="A4468" s="3">
        <v>4466</v>
      </c>
      <c r="B4468" s="3" t="s">
        <v>7206</v>
      </c>
      <c r="C4468" s="3" t="s">
        <v>7401</v>
      </c>
      <c r="D4468" s="3" t="s">
        <v>7291</v>
      </c>
    </row>
    <row r="4469" spans="1:4">
      <c r="A4469" s="3">
        <v>4467</v>
      </c>
      <c r="B4469" s="3" t="s">
        <v>7206</v>
      </c>
      <c r="C4469" s="3" t="s">
        <v>7402</v>
      </c>
      <c r="D4469" s="3" t="s">
        <v>7291</v>
      </c>
    </row>
    <row r="4470" spans="1:4">
      <c r="A4470" s="3">
        <v>4468</v>
      </c>
      <c r="B4470" s="3" t="s">
        <v>7206</v>
      </c>
      <c r="C4470" s="3" t="s">
        <v>7403</v>
      </c>
      <c r="D4470" s="3" t="s">
        <v>7291</v>
      </c>
    </row>
    <row r="4471" spans="1:4">
      <c r="A4471" s="3">
        <v>4469</v>
      </c>
      <c r="B4471" s="3" t="s">
        <v>7206</v>
      </c>
      <c r="C4471" s="3" t="s">
        <v>7404</v>
      </c>
      <c r="D4471" s="3" t="s">
        <v>7291</v>
      </c>
    </row>
    <row r="4472" spans="1:4">
      <c r="A4472" s="3">
        <v>4470</v>
      </c>
      <c r="B4472" s="3" t="s">
        <v>7206</v>
      </c>
      <c r="C4472" s="3" t="s">
        <v>7405</v>
      </c>
      <c r="D4472" s="3" t="s">
        <v>7291</v>
      </c>
    </row>
    <row r="4473" spans="1:4">
      <c r="A4473" s="3">
        <v>4471</v>
      </c>
      <c r="B4473" s="3" t="s">
        <v>7206</v>
      </c>
      <c r="C4473" s="3" t="s">
        <v>7406</v>
      </c>
      <c r="D4473" s="3" t="s">
        <v>7291</v>
      </c>
    </row>
    <row r="4474" spans="1:4">
      <c r="A4474" s="3">
        <v>4472</v>
      </c>
      <c r="B4474" s="3" t="s">
        <v>7206</v>
      </c>
      <c r="C4474" s="3" t="s">
        <v>7407</v>
      </c>
      <c r="D4474" s="3" t="s">
        <v>7291</v>
      </c>
    </row>
    <row r="4475" spans="1:4">
      <c r="A4475" s="3">
        <v>4473</v>
      </c>
      <c r="B4475" s="3" t="s">
        <v>7206</v>
      </c>
      <c r="C4475" s="3" t="s">
        <v>7408</v>
      </c>
      <c r="D4475" s="3" t="s">
        <v>7291</v>
      </c>
    </row>
    <row r="4476" spans="1:4">
      <c r="A4476" s="3">
        <v>4474</v>
      </c>
      <c r="B4476" s="3" t="s">
        <v>7206</v>
      </c>
      <c r="C4476" s="3" t="s">
        <v>7409</v>
      </c>
      <c r="D4476" s="3" t="s">
        <v>7291</v>
      </c>
    </row>
    <row r="4477" spans="1:4">
      <c r="A4477" s="3">
        <v>4475</v>
      </c>
      <c r="B4477" s="3" t="s">
        <v>7206</v>
      </c>
      <c r="C4477" s="3" t="s">
        <v>7410</v>
      </c>
      <c r="D4477" s="3" t="s">
        <v>7291</v>
      </c>
    </row>
    <row r="4478" spans="1:4">
      <c r="A4478" s="3">
        <v>4476</v>
      </c>
      <c r="B4478" s="3" t="s">
        <v>7206</v>
      </c>
      <c r="C4478" s="3" t="s">
        <v>7411</v>
      </c>
      <c r="D4478" s="3" t="s">
        <v>7291</v>
      </c>
    </row>
    <row r="4479" spans="1:4">
      <c r="A4479" s="3">
        <v>4477</v>
      </c>
      <c r="B4479" s="3" t="s">
        <v>7206</v>
      </c>
      <c r="C4479" s="3" t="s">
        <v>7412</v>
      </c>
      <c r="D4479" s="3" t="s">
        <v>7291</v>
      </c>
    </row>
    <row r="4480" spans="1:4">
      <c r="A4480" s="3">
        <v>4478</v>
      </c>
      <c r="B4480" s="3" t="s">
        <v>7206</v>
      </c>
      <c r="C4480" s="3" t="s">
        <v>7413</v>
      </c>
      <c r="D4480" s="3" t="s">
        <v>7291</v>
      </c>
    </row>
    <row r="4481" spans="1:4">
      <c r="A4481" s="3">
        <v>4479</v>
      </c>
      <c r="B4481" s="3" t="s">
        <v>7206</v>
      </c>
      <c r="C4481" s="3" t="s">
        <v>7414</v>
      </c>
      <c r="D4481" s="3" t="s">
        <v>7291</v>
      </c>
    </row>
    <row r="4482" spans="1:4">
      <c r="A4482" s="3">
        <v>4480</v>
      </c>
      <c r="B4482" s="3" t="s">
        <v>7206</v>
      </c>
      <c r="C4482" s="3" t="s">
        <v>7415</v>
      </c>
      <c r="D4482" s="3" t="s">
        <v>7291</v>
      </c>
    </row>
    <row r="4483" spans="1:4">
      <c r="A4483" s="3">
        <v>4481</v>
      </c>
      <c r="B4483" s="3" t="s">
        <v>7206</v>
      </c>
      <c r="C4483" s="3" t="s">
        <v>7416</v>
      </c>
      <c r="D4483" s="3" t="s">
        <v>7291</v>
      </c>
    </row>
    <row r="4484" spans="1:4">
      <c r="A4484" s="3">
        <v>4482</v>
      </c>
      <c r="B4484" s="3" t="s">
        <v>7206</v>
      </c>
      <c r="C4484" s="3" t="s">
        <v>7417</v>
      </c>
      <c r="D4484" s="3" t="s">
        <v>7291</v>
      </c>
    </row>
    <row r="4485" spans="1:4">
      <c r="A4485" s="3">
        <v>4483</v>
      </c>
      <c r="B4485" s="3" t="s">
        <v>7206</v>
      </c>
      <c r="C4485" s="3" t="s">
        <v>7418</v>
      </c>
      <c r="D4485" s="3" t="s">
        <v>7419</v>
      </c>
    </row>
    <row r="4486" spans="1:4">
      <c r="A4486" s="3">
        <v>4484</v>
      </c>
      <c r="B4486" s="3" t="s">
        <v>7206</v>
      </c>
      <c r="C4486" s="3" t="s">
        <v>7420</v>
      </c>
      <c r="D4486" s="3" t="s">
        <v>7419</v>
      </c>
    </row>
    <row r="4487" spans="1:4">
      <c r="A4487" s="3">
        <v>4485</v>
      </c>
      <c r="B4487" s="3" t="s">
        <v>7206</v>
      </c>
      <c r="C4487" s="3" t="s">
        <v>7421</v>
      </c>
      <c r="D4487" s="3" t="s">
        <v>7419</v>
      </c>
    </row>
    <row r="4488" spans="1:4">
      <c r="A4488" s="3">
        <v>4486</v>
      </c>
      <c r="B4488" s="3" t="s">
        <v>7206</v>
      </c>
      <c r="C4488" s="3" t="s">
        <v>7422</v>
      </c>
      <c r="D4488" s="3" t="s">
        <v>7419</v>
      </c>
    </row>
    <row r="4489" ht="27" spans="1:4">
      <c r="A4489" s="3">
        <v>4487</v>
      </c>
      <c r="B4489" s="3" t="s">
        <v>7206</v>
      </c>
      <c r="C4489" s="3" t="s">
        <v>7423</v>
      </c>
      <c r="D4489" s="3" t="s">
        <v>7419</v>
      </c>
    </row>
    <row r="4490" spans="1:4">
      <c r="A4490" s="3">
        <v>4488</v>
      </c>
      <c r="B4490" s="3" t="s">
        <v>7206</v>
      </c>
      <c r="C4490" s="3" t="s">
        <v>7424</v>
      </c>
      <c r="D4490" s="3" t="s">
        <v>7419</v>
      </c>
    </row>
    <row r="4491" spans="1:4">
      <c r="A4491" s="3">
        <v>4489</v>
      </c>
      <c r="B4491" s="3" t="s">
        <v>7206</v>
      </c>
      <c r="C4491" s="3" t="s">
        <v>1998</v>
      </c>
      <c r="D4491" s="3" t="s">
        <v>7419</v>
      </c>
    </row>
    <row r="4492" spans="1:4">
      <c r="A4492" s="3">
        <v>4490</v>
      </c>
      <c r="B4492" s="3" t="s">
        <v>7425</v>
      </c>
      <c r="C4492" s="3" t="s">
        <v>7426</v>
      </c>
      <c r="D4492" s="3" t="s">
        <v>7427</v>
      </c>
    </row>
    <row r="4493" spans="1:4">
      <c r="A4493" s="3">
        <v>4491</v>
      </c>
      <c r="B4493" s="3" t="s">
        <v>7425</v>
      </c>
      <c r="C4493" s="3" t="s">
        <v>7428</v>
      </c>
      <c r="D4493" s="3" t="s">
        <v>7427</v>
      </c>
    </row>
    <row r="4494" spans="1:4">
      <c r="A4494" s="3">
        <v>4492</v>
      </c>
      <c r="B4494" s="3" t="s">
        <v>7425</v>
      </c>
      <c r="C4494" s="3" t="s">
        <v>7429</v>
      </c>
      <c r="D4494" s="3" t="s">
        <v>7427</v>
      </c>
    </row>
    <row r="4495" spans="1:4">
      <c r="A4495" s="3">
        <v>4493</v>
      </c>
      <c r="B4495" s="3" t="s">
        <v>7425</v>
      </c>
      <c r="C4495" s="3" t="s">
        <v>7430</v>
      </c>
      <c r="D4495" s="3" t="s">
        <v>7431</v>
      </c>
    </row>
    <row r="4496" spans="1:4">
      <c r="A4496" s="3">
        <v>4494</v>
      </c>
      <c r="B4496" s="3" t="s">
        <v>7425</v>
      </c>
      <c r="C4496" s="3" t="s">
        <v>7432</v>
      </c>
      <c r="D4496" s="3" t="s">
        <v>7431</v>
      </c>
    </row>
    <row r="4497" spans="1:4">
      <c r="A4497" s="3">
        <v>4495</v>
      </c>
      <c r="B4497" s="3" t="s">
        <v>7425</v>
      </c>
      <c r="C4497" s="3" t="s">
        <v>7433</v>
      </c>
      <c r="D4497" s="3" t="s">
        <v>7431</v>
      </c>
    </row>
    <row r="4498" spans="1:4">
      <c r="A4498" s="3">
        <v>4496</v>
      </c>
      <c r="B4498" s="3" t="s">
        <v>7425</v>
      </c>
      <c r="C4498" s="3" t="s">
        <v>7434</v>
      </c>
      <c r="D4498" s="3" t="s">
        <v>7431</v>
      </c>
    </row>
    <row r="4499" spans="1:4">
      <c r="A4499" s="3">
        <v>4497</v>
      </c>
      <c r="B4499" s="3" t="s">
        <v>7425</v>
      </c>
      <c r="C4499" s="3" t="s">
        <v>7435</v>
      </c>
      <c r="D4499" s="3" t="s">
        <v>7431</v>
      </c>
    </row>
    <row r="4500" spans="1:4">
      <c r="A4500" s="3">
        <v>4498</v>
      </c>
      <c r="B4500" s="3" t="s">
        <v>7425</v>
      </c>
      <c r="C4500" s="3" t="s">
        <v>7436</v>
      </c>
      <c r="D4500" s="3" t="s">
        <v>7437</v>
      </c>
    </row>
    <row r="4501" spans="1:4">
      <c r="A4501" s="3">
        <v>4499</v>
      </c>
      <c r="B4501" s="3" t="s">
        <v>7425</v>
      </c>
      <c r="C4501" s="3" t="s">
        <v>7438</v>
      </c>
      <c r="D4501" s="3" t="s">
        <v>7437</v>
      </c>
    </row>
    <row r="4502" spans="1:4">
      <c r="A4502" s="3">
        <v>4500</v>
      </c>
      <c r="B4502" s="3" t="s">
        <v>7425</v>
      </c>
      <c r="C4502" s="3" t="s">
        <v>7439</v>
      </c>
      <c r="D4502" s="3" t="s">
        <v>7437</v>
      </c>
    </row>
    <row r="4503" spans="1:4">
      <c r="A4503" s="3">
        <v>4501</v>
      </c>
      <c r="B4503" s="3" t="s">
        <v>7425</v>
      </c>
      <c r="C4503" s="3" t="s">
        <v>7440</v>
      </c>
      <c r="D4503" s="3" t="s">
        <v>7441</v>
      </c>
    </row>
    <row r="4504" spans="1:4">
      <c r="A4504" s="3">
        <v>4502</v>
      </c>
      <c r="B4504" s="3" t="s">
        <v>7425</v>
      </c>
      <c r="C4504" s="3" t="s">
        <v>7442</v>
      </c>
      <c r="D4504" s="3" t="s">
        <v>7441</v>
      </c>
    </row>
    <row r="4505" spans="1:4">
      <c r="A4505" s="3">
        <v>4503</v>
      </c>
      <c r="B4505" s="3" t="s">
        <v>7425</v>
      </c>
      <c r="C4505" s="3" t="s">
        <v>7443</v>
      </c>
      <c r="D4505" s="3" t="s">
        <v>7441</v>
      </c>
    </row>
    <row r="4506" spans="1:4">
      <c r="A4506" s="3">
        <v>4504</v>
      </c>
      <c r="B4506" s="3" t="s">
        <v>7425</v>
      </c>
      <c r="C4506" s="3" t="s">
        <v>7444</v>
      </c>
      <c r="D4506" s="3" t="s">
        <v>7441</v>
      </c>
    </row>
    <row r="4507" spans="1:4">
      <c r="A4507" s="3">
        <v>4505</v>
      </c>
      <c r="B4507" s="3" t="s">
        <v>7425</v>
      </c>
      <c r="C4507" s="3" t="s">
        <v>7445</v>
      </c>
      <c r="D4507" s="3" t="s">
        <v>7441</v>
      </c>
    </row>
    <row r="4508" spans="1:4">
      <c r="A4508" s="3">
        <v>4506</v>
      </c>
      <c r="B4508" s="3" t="s">
        <v>7425</v>
      </c>
      <c r="C4508" s="3" t="s">
        <v>7446</v>
      </c>
      <c r="D4508" s="3" t="s">
        <v>7441</v>
      </c>
    </row>
    <row r="4509" spans="1:4">
      <c r="A4509" s="3">
        <v>4507</v>
      </c>
      <c r="B4509" s="3" t="s">
        <v>7425</v>
      </c>
      <c r="C4509" s="3" t="s">
        <v>7447</v>
      </c>
      <c r="D4509" s="3" t="s">
        <v>7441</v>
      </c>
    </row>
    <row r="4510" spans="1:4">
      <c r="A4510" s="3">
        <v>4508</v>
      </c>
      <c r="B4510" s="3" t="s">
        <v>7425</v>
      </c>
      <c r="C4510" s="3" t="s">
        <v>7448</v>
      </c>
      <c r="D4510" s="3" t="s">
        <v>7441</v>
      </c>
    </row>
    <row r="4511" spans="1:4">
      <c r="A4511" s="3">
        <v>4509</v>
      </c>
      <c r="B4511" s="3" t="s">
        <v>7425</v>
      </c>
      <c r="C4511" s="3" t="s">
        <v>7449</v>
      </c>
      <c r="D4511" s="3" t="s">
        <v>7441</v>
      </c>
    </row>
    <row r="4512" spans="1:4">
      <c r="A4512" s="3">
        <v>4510</v>
      </c>
      <c r="B4512" s="3" t="s">
        <v>7425</v>
      </c>
      <c r="C4512" s="3" t="s">
        <v>7450</v>
      </c>
      <c r="D4512" s="3" t="s">
        <v>7441</v>
      </c>
    </row>
    <row r="4513" spans="1:4">
      <c r="A4513" s="3">
        <v>4511</v>
      </c>
      <c r="B4513" s="3" t="s">
        <v>7425</v>
      </c>
      <c r="C4513" s="3" t="s">
        <v>7451</v>
      </c>
      <c r="D4513" s="3" t="s">
        <v>7452</v>
      </c>
    </row>
    <row r="4514" spans="1:4">
      <c r="A4514" s="3">
        <v>4512</v>
      </c>
      <c r="B4514" s="3" t="s">
        <v>7425</v>
      </c>
      <c r="C4514" s="3" t="s">
        <v>7453</v>
      </c>
      <c r="D4514" s="3" t="s">
        <v>7454</v>
      </c>
    </row>
    <row r="4515" spans="1:4">
      <c r="A4515" s="3">
        <v>4513</v>
      </c>
      <c r="B4515" s="3" t="s">
        <v>7425</v>
      </c>
      <c r="C4515" s="3" t="s">
        <v>7455</v>
      </c>
      <c r="D4515" s="3" t="s">
        <v>7454</v>
      </c>
    </row>
    <row r="4516" spans="1:4">
      <c r="A4516" s="3">
        <v>4514</v>
      </c>
      <c r="B4516" s="3" t="s">
        <v>7425</v>
      </c>
      <c r="C4516" s="3" t="s">
        <v>7456</v>
      </c>
      <c r="D4516" s="3" t="s">
        <v>7457</v>
      </c>
    </row>
    <row r="4517" spans="1:4">
      <c r="A4517" s="3">
        <v>4515</v>
      </c>
      <c r="B4517" s="3" t="s">
        <v>7425</v>
      </c>
      <c r="C4517" s="3" t="s">
        <v>7458</v>
      </c>
      <c r="D4517" s="3" t="s">
        <v>7457</v>
      </c>
    </row>
    <row r="4518" spans="1:4">
      <c r="A4518" s="3">
        <v>4516</v>
      </c>
      <c r="B4518" s="3" t="s">
        <v>7425</v>
      </c>
      <c r="C4518" s="3" t="s">
        <v>7459</v>
      </c>
      <c r="D4518" s="3" t="s">
        <v>7457</v>
      </c>
    </row>
    <row r="4519" spans="1:4">
      <c r="A4519" s="3">
        <v>4517</v>
      </c>
      <c r="B4519" s="3" t="s">
        <v>7425</v>
      </c>
      <c r="C4519" s="3" t="s">
        <v>7460</v>
      </c>
      <c r="D4519" s="3" t="s">
        <v>7457</v>
      </c>
    </row>
    <row r="4520" spans="1:4">
      <c r="A4520" s="3">
        <v>4518</v>
      </c>
      <c r="B4520" s="3" t="s">
        <v>7425</v>
      </c>
      <c r="C4520" s="3" t="s">
        <v>7461</v>
      </c>
      <c r="D4520" s="3" t="s">
        <v>7462</v>
      </c>
    </row>
    <row r="4521" spans="1:4">
      <c r="A4521" s="3">
        <v>4519</v>
      </c>
      <c r="B4521" s="3" t="s">
        <v>7425</v>
      </c>
      <c r="C4521" s="3" t="s">
        <v>7463</v>
      </c>
      <c r="D4521" s="3" t="s">
        <v>7462</v>
      </c>
    </row>
    <row r="4522" spans="1:4">
      <c r="A4522" s="3">
        <v>4520</v>
      </c>
      <c r="B4522" s="3" t="s">
        <v>7425</v>
      </c>
      <c r="C4522" s="3" t="s">
        <v>7464</v>
      </c>
      <c r="D4522" s="3" t="s">
        <v>7462</v>
      </c>
    </row>
    <row r="4523" spans="1:4">
      <c r="A4523" s="3">
        <v>4521</v>
      </c>
      <c r="B4523" s="3" t="s">
        <v>7425</v>
      </c>
      <c r="C4523" s="3" t="s">
        <v>7465</v>
      </c>
      <c r="D4523" s="3" t="s">
        <v>7462</v>
      </c>
    </row>
    <row r="4524" spans="1:4">
      <c r="A4524" s="3">
        <v>4522</v>
      </c>
      <c r="B4524" s="3" t="s">
        <v>7425</v>
      </c>
      <c r="C4524" s="3" t="s">
        <v>7466</v>
      </c>
      <c r="D4524" s="3" t="s">
        <v>7462</v>
      </c>
    </row>
    <row r="4525" spans="1:4">
      <c r="A4525" s="3">
        <v>4523</v>
      </c>
      <c r="B4525" s="3" t="s">
        <v>7425</v>
      </c>
      <c r="C4525" s="3" t="s">
        <v>7467</v>
      </c>
      <c r="D4525" s="3" t="s">
        <v>7462</v>
      </c>
    </row>
    <row r="4526" spans="1:4">
      <c r="A4526" s="3">
        <v>4524</v>
      </c>
      <c r="B4526" s="3" t="s">
        <v>7425</v>
      </c>
      <c r="C4526" s="3" t="s">
        <v>7468</v>
      </c>
      <c r="D4526" s="3" t="s">
        <v>7469</v>
      </c>
    </row>
    <row r="4527" spans="1:4">
      <c r="A4527" s="3">
        <v>4525</v>
      </c>
      <c r="B4527" s="3" t="s">
        <v>7425</v>
      </c>
      <c r="C4527" s="3" t="s">
        <v>7470</v>
      </c>
      <c r="D4527" s="3" t="s">
        <v>7469</v>
      </c>
    </row>
    <row r="4528" spans="1:4">
      <c r="A4528" s="3">
        <v>4526</v>
      </c>
      <c r="B4528" s="3" t="s">
        <v>7425</v>
      </c>
      <c r="C4528" s="3" t="s">
        <v>7471</v>
      </c>
      <c r="D4528" s="3" t="s">
        <v>7469</v>
      </c>
    </row>
    <row r="4529" spans="1:4">
      <c r="A4529" s="3">
        <v>4527</v>
      </c>
      <c r="B4529" s="3" t="s">
        <v>7425</v>
      </c>
      <c r="C4529" s="3" t="s">
        <v>7472</v>
      </c>
      <c r="D4529" s="3" t="s">
        <v>7469</v>
      </c>
    </row>
    <row r="4530" spans="1:4">
      <c r="A4530" s="3">
        <v>4528</v>
      </c>
      <c r="B4530" s="3" t="s">
        <v>7425</v>
      </c>
      <c r="C4530" s="3" t="s">
        <v>7473</v>
      </c>
      <c r="D4530" s="3" t="s">
        <v>7469</v>
      </c>
    </row>
    <row r="4531" spans="1:4">
      <c r="A4531" s="3">
        <v>4529</v>
      </c>
      <c r="B4531" s="3" t="s">
        <v>7425</v>
      </c>
      <c r="C4531" s="3" t="s">
        <v>7474</v>
      </c>
      <c r="D4531" s="3" t="s">
        <v>7475</v>
      </c>
    </row>
    <row r="4532" spans="1:4">
      <c r="A4532" s="3">
        <v>4530</v>
      </c>
      <c r="B4532" s="3" t="s">
        <v>7425</v>
      </c>
      <c r="C4532" s="3" t="s">
        <v>7476</v>
      </c>
      <c r="D4532" s="3" t="s">
        <v>7475</v>
      </c>
    </row>
    <row r="4533" spans="1:4">
      <c r="A4533" s="3">
        <v>4531</v>
      </c>
      <c r="B4533" s="3" t="s">
        <v>7425</v>
      </c>
      <c r="C4533" s="3" t="s">
        <v>7477</v>
      </c>
      <c r="D4533" s="3" t="s">
        <v>7475</v>
      </c>
    </row>
    <row r="4534" ht="27" spans="1:4">
      <c r="A4534" s="3">
        <v>4532</v>
      </c>
      <c r="B4534" s="3" t="s">
        <v>7425</v>
      </c>
      <c r="C4534" s="3" t="s">
        <v>7478</v>
      </c>
      <c r="D4534" s="3" t="s">
        <v>7475</v>
      </c>
    </row>
    <row r="4535" spans="1:4">
      <c r="A4535" s="3">
        <v>4533</v>
      </c>
      <c r="B4535" s="3" t="s">
        <v>7425</v>
      </c>
      <c r="C4535" s="3" t="s">
        <v>7479</v>
      </c>
      <c r="D4535" s="3" t="s">
        <v>7475</v>
      </c>
    </row>
    <row r="4536" spans="1:4">
      <c r="A4536" s="3">
        <v>4534</v>
      </c>
      <c r="B4536" s="3" t="s">
        <v>7425</v>
      </c>
      <c r="C4536" s="3" t="s">
        <v>7480</v>
      </c>
      <c r="D4536" s="3" t="s">
        <v>7475</v>
      </c>
    </row>
    <row r="4537" spans="1:4">
      <c r="A4537" s="3">
        <v>4535</v>
      </c>
      <c r="B4537" s="3" t="s">
        <v>7425</v>
      </c>
      <c r="C4537" s="3" t="s">
        <v>7481</v>
      </c>
      <c r="D4537" s="3" t="s">
        <v>7482</v>
      </c>
    </row>
    <row r="4538" spans="1:4">
      <c r="A4538" s="3">
        <v>4536</v>
      </c>
      <c r="B4538" s="3" t="s">
        <v>7425</v>
      </c>
      <c r="C4538" s="3" t="s">
        <v>7483</v>
      </c>
      <c r="D4538" s="3" t="s">
        <v>7482</v>
      </c>
    </row>
    <row r="4539" spans="1:4">
      <c r="A4539" s="3">
        <v>4537</v>
      </c>
      <c r="B4539" s="3" t="s">
        <v>7425</v>
      </c>
      <c r="C4539" s="3" t="s">
        <v>7484</v>
      </c>
      <c r="D4539" s="3" t="s">
        <v>7482</v>
      </c>
    </row>
    <row r="4540" spans="1:4">
      <c r="A4540" s="3">
        <v>4538</v>
      </c>
      <c r="B4540" s="3" t="s">
        <v>7425</v>
      </c>
      <c r="C4540" s="3" t="s">
        <v>7485</v>
      </c>
      <c r="D4540" s="3" t="s">
        <v>7482</v>
      </c>
    </row>
    <row r="4541" spans="1:4">
      <c r="A4541" s="3">
        <v>4539</v>
      </c>
      <c r="B4541" s="3" t="s">
        <v>7425</v>
      </c>
      <c r="C4541" s="3" t="s">
        <v>7486</v>
      </c>
      <c r="D4541" s="3" t="s">
        <v>7482</v>
      </c>
    </row>
    <row r="4542" spans="1:4">
      <c r="A4542" s="3">
        <v>4540</v>
      </c>
      <c r="B4542" s="3" t="s">
        <v>7425</v>
      </c>
      <c r="C4542" s="3" t="s">
        <v>7487</v>
      </c>
      <c r="D4542" s="3" t="s">
        <v>7482</v>
      </c>
    </row>
    <row r="4543" spans="1:4">
      <c r="A4543" s="3">
        <v>4541</v>
      </c>
      <c r="B4543" s="3" t="s">
        <v>7425</v>
      </c>
      <c r="C4543" s="3" t="s">
        <v>7488</v>
      </c>
      <c r="D4543" s="3" t="s">
        <v>7482</v>
      </c>
    </row>
    <row r="4544" spans="1:4">
      <c r="A4544" s="3">
        <v>4542</v>
      </c>
      <c r="B4544" s="3" t="s">
        <v>7425</v>
      </c>
      <c r="C4544" s="3" t="s">
        <v>7489</v>
      </c>
      <c r="D4544" s="3" t="s">
        <v>7482</v>
      </c>
    </row>
    <row r="4545" ht="27" spans="1:4">
      <c r="A4545" s="3">
        <v>4543</v>
      </c>
      <c r="B4545" s="3" t="s">
        <v>7425</v>
      </c>
      <c r="C4545" s="3" t="s">
        <v>7490</v>
      </c>
      <c r="D4545" s="3" t="s">
        <v>7482</v>
      </c>
    </row>
    <row r="4546" spans="1:4">
      <c r="A4546" s="3">
        <v>4544</v>
      </c>
      <c r="B4546" s="3" t="s">
        <v>7425</v>
      </c>
      <c r="C4546" s="3" t="s">
        <v>7491</v>
      </c>
      <c r="D4546" s="3" t="s">
        <v>7492</v>
      </c>
    </row>
    <row r="4547" spans="1:4">
      <c r="A4547" s="3">
        <v>4545</v>
      </c>
      <c r="B4547" s="3" t="s">
        <v>7425</v>
      </c>
      <c r="C4547" s="3" t="s">
        <v>7493</v>
      </c>
      <c r="D4547" s="3" t="s">
        <v>7492</v>
      </c>
    </row>
    <row r="4548" ht="27" spans="1:4">
      <c r="A4548" s="3">
        <v>4546</v>
      </c>
      <c r="B4548" s="3" t="s">
        <v>7425</v>
      </c>
      <c r="C4548" s="3" t="s">
        <v>7494</v>
      </c>
      <c r="D4548" s="3" t="s">
        <v>7495</v>
      </c>
    </row>
    <row r="4549" spans="1:4">
      <c r="A4549" s="3">
        <v>4547</v>
      </c>
      <c r="B4549" s="3" t="s">
        <v>7425</v>
      </c>
      <c r="C4549" s="3" t="s">
        <v>7496</v>
      </c>
      <c r="D4549" s="3" t="s">
        <v>7495</v>
      </c>
    </row>
    <row r="4550" ht="27" spans="1:4">
      <c r="A4550" s="3">
        <v>4548</v>
      </c>
      <c r="B4550" s="3" t="s">
        <v>7425</v>
      </c>
      <c r="C4550" s="3" t="s">
        <v>7497</v>
      </c>
      <c r="D4550" s="3" t="s">
        <v>7495</v>
      </c>
    </row>
    <row r="4551" spans="1:4">
      <c r="A4551" s="3">
        <v>4549</v>
      </c>
      <c r="B4551" s="3" t="s">
        <v>7425</v>
      </c>
      <c r="C4551" s="3" t="s">
        <v>7498</v>
      </c>
      <c r="D4551" s="3" t="s">
        <v>7499</v>
      </c>
    </row>
    <row r="4552" ht="27" spans="1:4">
      <c r="A4552" s="3">
        <v>4550</v>
      </c>
      <c r="B4552" s="3" t="s">
        <v>7425</v>
      </c>
      <c r="C4552" s="3" t="s">
        <v>7500</v>
      </c>
      <c r="D4552" s="3" t="s">
        <v>7499</v>
      </c>
    </row>
    <row r="4553" spans="1:4">
      <c r="A4553" s="3">
        <v>4551</v>
      </c>
      <c r="B4553" s="3" t="s">
        <v>7425</v>
      </c>
      <c r="C4553" s="3" t="s">
        <v>7501</v>
      </c>
      <c r="D4553" s="3" t="s">
        <v>7499</v>
      </c>
    </row>
    <row r="4554" spans="1:4">
      <c r="A4554" s="3">
        <v>4552</v>
      </c>
      <c r="B4554" s="3" t="s">
        <v>7425</v>
      </c>
      <c r="C4554" s="3" t="s">
        <v>7502</v>
      </c>
      <c r="D4554" s="3" t="s">
        <v>7499</v>
      </c>
    </row>
    <row r="4555" spans="1:4">
      <c r="A4555" s="3">
        <v>4553</v>
      </c>
      <c r="B4555" s="3" t="s">
        <v>7425</v>
      </c>
      <c r="C4555" s="3" t="s">
        <v>7503</v>
      </c>
      <c r="D4555" s="3" t="s">
        <v>7499</v>
      </c>
    </row>
    <row r="4556" spans="1:4">
      <c r="A4556" s="3">
        <v>4554</v>
      </c>
      <c r="B4556" s="3" t="s">
        <v>7425</v>
      </c>
      <c r="C4556" s="3" t="s">
        <v>7504</v>
      </c>
      <c r="D4556" s="3" t="s">
        <v>7499</v>
      </c>
    </row>
    <row r="4557" spans="1:4">
      <c r="A4557" s="3">
        <v>4555</v>
      </c>
      <c r="B4557" s="3" t="s">
        <v>7425</v>
      </c>
      <c r="C4557" s="3" t="s">
        <v>7505</v>
      </c>
      <c r="D4557" s="3" t="s">
        <v>7499</v>
      </c>
    </row>
    <row r="4558" spans="1:4">
      <c r="A4558" s="3">
        <v>4556</v>
      </c>
      <c r="B4558" s="3" t="s">
        <v>7425</v>
      </c>
      <c r="C4558" s="3" t="s">
        <v>7506</v>
      </c>
      <c r="D4558" s="3" t="s">
        <v>7499</v>
      </c>
    </row>
    <row r="4559" spans="1:4">
      <c r="A4559" s="3">
        <v>4557</v>
      </c>
      <c r="B4559" s="3" t="s">
        <v>7425</v>
      </c>
      <c r="C4559" s="3" t="s">
        <v>7507</v>
      </c>
      <c r="D4559" s="3" t="s">
        <v>7499</v>
      </c>
    </row>
    <row r="4560" spans="1:4">
      <c r="A4560" s="3">
        <v>4558</v>
      </c>
      <c r="B4560" s="3" t="s">
        <v>7425</v>
      </c>
      <c r="C4560" s="3" t="s">
        <v>7508</v>
      </c>
      <c r="D4560" s="3" t="s">
        <v>7499</v>
      </c>
    </row>
    <row r="4561" spans="1:4">
      <c r="A4561" s="3">
        <v>4559</v>
      </c>
      <c r="B4561" s="3" t="s">
        <v>7425</v>
      </c>
      <c r="C4561" s="3" t="s">
        <v>7509</v>
      </c>
      <c r="D4561" s="3" t="s">
        <v>7499</v>
      </c>
    </row>
    <row r="4562" spans="1:4">
      <c r="A4562" s="3">
        <v>4560</v>
      </c>
      <c r="B4562" s="3" t="s">
        <v>7425</v>
      </c>
      <c r="C4562" s="3" t="s">
        <v>7510</v>
      </c>
      <c r="D4562" s="3" t="s">
        <v>7499</v>
      </c>
    </row>
    <row r="4563" spans="1:4">
      <c r="A4563" s="3">
        <v>4561</v>
      </c>
      <c r="B4563" s="3" t="s">
        <v>7425</v>
      </c>
      <c r="C4563" s="3" t="s">
        <v>7511</v>
      </c>
      <c r="D4563" s="3" t="s">
        <v>7499</v>
      </c>
    </row>
    <row r="4564" spans="1:4">
      <c r="A4564" s="3">
        <v>4562</v>
      </c>
      <c r="B4564" s="3" t="s">
        <v>7425</v>
      </c>
      <c r="C4564" s="3" t="s">
        <v>7512</v>
      </c>
      <c r="D4564" s="3" t="s">
        <v>7499</v>
      </c>
    </row>
    <row r="4565" spans="1:4">
      <c r="A4565" s="3">
        <v>4563</v>
      </c>
      <c r="B4565" s="3" t="s">
        <v>7425</v>
      </c>
      <c r="C4565" s="3" t="s">
        <v>7513</v>
      </c>
      <c r="D4565" s="3" t="s">
        <v>7499</v>
      </c>
    </row>
    <row r="4566" spans="1:4">
      <c r="A4566" s="3">
        <v>4564</v>
      </c>
      <c r="B4566" s="3" t="s">
        <v>7425</v>
      </c>
      <c r="C4566" s="3" t="s">
        <v>7514</v>
      </c>
      <c r="D4566" s="3" t="s">
        <v>7499</v>
      </c>
    </row>
    <row r="4567" spans="1:4">
      <c r="A4567" s="3">
        <v>4565</v>
      </c>
      <c r="B4567" s="3" t="s">
        <v>7425</v>
      </c>
      <c r="C4567" s="3" t="s">
        <v>7515</v>
      </c>
      <c r="D4567" s="3" t="s">
        <v>7499</v>
      </c>
    </row>
    <row r="4568" spans="1:4">
      <c r="A4568" s="3">
        <v>4566</v>
      </c>
      <c r="B4568" s="3" t="s">
        <v>7425</v>
      </c>
      <c r="C4568" s="3" t="s">
        <v>7516</v>
      </c>
      <c r="D4568" s="3" t="s">
        <v>7499</v>
      </c>
    </row>
    <row r="4569" spans="1:4">
      <c r="A4569" s="3">
        <v>4567</v>
      </c>
      <c r="B4569" s="3" t="s">
        <v>7425</v>
      </c>
      <c r="C4569" s="3" t="s">
        <v>7517</v>
      </c>
      <c r="D4569" s="3" t="s">
        <v>7499</v>
      </c>
    </row>
    <row r="4570" ht="27" spans="1:4">
      <c r="A4570" s="3">
        <v>4568</v>
      </c>
      <c r="B4570" s="3" t="s">
        <v>7425</v>
      </c>
      <c r="C4570" s="3" t="s">
        <v>7518</v>
      </c>
      <c r="D4570" s="3" t="s">
        <v>7499</v>
      </c>
    </row>
    <row r="4571" spans="1:4">
      <c r="A4571" s="3">
        <v>4569</v>
      </c>
      <c r="B4571" s="3" t="s">
        <v>7425</v>
      </c>
      <c r="C4571" s="3" t="s">
        <v>7519</v>
      </c>
      <c r="D4571" s="3" t="s">
        <v>7499</v>
      </c>
    </row>
    <row r="4572" spans="1:4">
      <c r="A4572" s="3">
        <v>4570</v>
      </c>
      <c r="B4572" s="3" t="s">
        <v>7425</v>
      </c>
      <c r="C4572" s="3" t="s">
        <v>7520</v>
      </c>
      <c r="D4572" s="3" t="s">
        <v>7499</v>
      </c>
    </row>
    <row r="4573" spans="1:4">
      <c r="A4573" s="3">
        <v>4571</v>
      </c>
      <c r="B4573" s="3" t="s">
        <v>7425</v>
      </c>
      <c r="C4573" s="3" t="s">
        <v>7521</v>
      </c>
      <c r="D4573" s="3" t="s">
        <v>7499</v>
      </c>
    </row>
    <row r="4574" spans="1:4">
      <c r="A4574" s="3">
        <v>4572</v>
      </c>
      <c r="B4574" s="3" t="s">
        <v>7425</v>
      </c>
      <c r="C4574" s="3" t="s">
        <v>7522</v>
      </c>
      <c r="D4574" s="3" t="s">
        <v>7499</v>
      </c>
    </row>
    <row r="4575" spans="1:4">
      <c r="A4575" s="3">
        <v>4573</v>
      </c>
      <c r="B4575" s="3" t="s">
        <v>7425</v>
      </c>
      <c r="C4575" s="3" t="s">
        <v>7523</v>
      </c>
      <c r="D4575" s="3" t="s">
        <v>7499</v>
      </c>
    </row>
    <row r="4576" spans="1:4">
      <c r="A4576" s="3">
        <v>4574</v>
      </c>
      <c r="B4576" s="3" t="s">
        <v>7425</v>
      </c>
      <c r="C4576" s="3" t="s">
        <v>7524</v>
      </c>
      <c r="D4576" s="3" t="s">
        <v>7499</v>
      </c>
    </row>
    <row r="4577" spans="1:4">
      <c r="A4577" s="3">
        <v>4575</v>
      </c>
      <c r="B4577" s="3" t="s">
        <v>7425</v>
      </c>
      <c r="C4577" s="3" t="s">
        <v>7525</v>
      </c>
      <c r="D4577" s="3" t="s">
        <v>7499</v>
      </c>
    </row>
    <row r="4578" spans="1:4">
      <c r="A4578" s="3">
        <v>4576</v>
      </c>
      <c r="B4578" s="3" t="s">
        <v>7425</v>
      </c>
      <c r="C4578" s="3" t="s">
        <v>7526</v>
      </c>
      <c r="D4578" s="3" t="s">
        <v>7499</v>
      </c>
    </row>
    <row r="4579" spans="1:4">
      <c r="A4579" s="3">
        <v>4577</v>
      </c>
      <c r="B4579" s="3" t="s">
        <v>7425</v>
      </c>
      <c r="C4579" s="3" t="s">
        <v>7527</v>
      </c>
      <c r="D4579" s="3" t="s">
        <v>7499</v>
      </c>
    </row>
    <row r="4580" spans="1:4">
      <c r="A4580" s="3">
        <v>4578</v>
      </c>
      <c r="B4580" s="3" t="s">
        <v>7425</v>
      </c>
      <c r="C4580" s="3" t="s">
        <v>7528</v>
      </c>
      <c r="D4580" s="3" t="s">
        <v>7499</v>
      </c>
    </row>
    <row r="4581" spans="1:4">
      <c r="A4581" s="3">
        <v>4579</v>
      </c>
      <c r="B4581" s="3" t="s">
        <v>7425</v>
      </c>
      <c r="C4581" s="3" t="s">
        <v>7529</v>
      </c>
      <c r="D4581" s="3" t="s">
        <v>7499</v>
      </c>
    </row>
    <row r="4582" spans="1:4">
      <c r="A4582" s="3">
        <v>4580</v>
      </c>
      <c r="B4582" s="3" t="s">
        <v>7425</v>
      </c>
      <c r="C4582" s="3" t="s">
        <v>7530</v>
      </c>
      <c r="D4582" s="3" t="s">
        <v>7499</v>
      </c>
    </row>
    <row r="4583" spans="1:4">
      <c r="A4583" s="3">
        <v>4581</v>
      </c>
      <c r="B4583" s="3" t="s">
        <v>7425</v>
      </c>
      <c r="C4583" s="3" t="s">
        <v>7531</v>
      </c>
      <c r="D4583" s="3" t="s">
        <v>7499</v>
      </c>
    </row>
    <row r="4584" spans="1:4">
      <c r="A4584" s="3">
        <v>4582</v>
      </c>
      <c r="B4584" s="3" t="s">
        <v>7425</v>
      </c>
      <c r="C4584" s="3" t="s">
        <v>7532</v>
      </c>
      <c r="D4584" s="3" t="s">
        <v>7499</v>
      </c>
    </row>
    <row r="4585" spans="1:4">
      <c r="A4585" s="3">
        <v>4583</v>
      </c>
      <c r="B4585" s="3" t="s">
        <v>7425</v>
      </c>
      <c r="C4585" s="3" t="s">
        <v>7533</v>
      </c>
      <c r="D4585" s="3" t="s">
        <v>7499</v>
      </c>
    </row>
    <row r="4586" spans="1:4">
      <c r="A4586" s="3">
        <v>4584</v>
      </c>
      <c r="B4586" s="3" t="s">
        <v>7425</v>
      </c>
      <c r="C4586" s="3" t="s">
        <v>7534</v>
      </c>
      <c r="D4586" s="3" t="s">
        <v>7535</v>
      </c>
    </row>
    <row r="4587" spans="1:4">
      <c r="A4587" s="3">
        <v>4585</v>
      </c>
      <c r="B4587" s="3" t="s">
        <v>7425</v>
      </c>
      <c r="C4587" s="3" t="s">
        <v>7536</v>
      </c>
      <c r="D4587" s="3" t="s">
        <v>7535</v>
      </c>
    </row>
    <row r="4588" spans="1:4">
      <c r="A4588" s="3">
        <v>4586</v>
      </c>
      <c r="B4588" s="3" t="s">
        <v>7425</v>
      </c>
      <c r="C4588" s="3" t="s">
        <v>7537</v>
      </c>
      <c r="D4588" s="3" t="s">
        <v>7535</v>
      </c>
    </row>
    <row r="4589" spans="1:4">
      <c r="A4589" s="3">
        <v>4587</v>
      </c>
      <c r="B4589" s="3" t="s">
        <v>7425</v>
      </c>
      <c r="C4589" s="3" t="s">
        <v>7538</v>
      </c>
      <c r="D4589" s="3" t="s">
        <v>7535</v>
      </c>
    </row>
    <row r="4590" spans="1:4">
      <c r="A4590" s="3">
        <v>4588</v>
      </c>
      <c r="B4590" s="3" t="s">
        <v>7425</v>
      </c>
      <c r="C4590" s="3" t="s">
        <v>7539</v>
      </c>
      <c r="D4590" s="3" t="s">
        <v>7540</v>
      </c>
    </row>
    <row r="4591" spans="1:4">
      <c r="A4591" s="3">
        <v>4589</v>
      </c>
      <c r="B4591" s="3" t="s">
        <v>7425</v>
      </c>
      <c r="C4591" s="3" t="s">
        <v>7541</v>
      </c>
      <c r="D4591" s="3" t="s">
        <v>7542</v>
      </c>
    </row>
    <row r="4592" spans="1:4">
      <c r="A4592" s="3">
        <v>4590</v>
      </c>
      <c r="B4592" s="3" t="s">
        <v>7425</v>
      </c>
      <c r="C4592" s="3" t="s">
        <v>7543</v>
      </c>
      <c r="D4592" s="3" t="s">
        <v>7544</v>
      </c>
    </row>
    <row r="4593" spans="1:4">
      <c r="A4593" s="3">
        <v>4591</v>
      </c>
      <c r="B4593" s="3" t="s">
        <v>7425</v>
      </c>
      <c r="C4593" s="3" t="s">
        <v>7545</v>
      </c>
      <c r="D4593" s="3" t="s">
        <v>7544</v>
      </c>
    </row>
    <row r="4594" spans="1:4">
      <c r="A4594" s="3">
        <v>4592</v>
      </c>
      <c r="B4594" s="3" t="s">
        <v>7425</v>
      </c>
      <c r="C4594" s="3" t="s">
        <v>7546</v>
      </c>
      <c r="D4594" s="3" t="s">
        <v>7544</v>
      </c>
    </row>
    <row r="4595" spans="1:4">
      <c r="A4595" s="3">
        <v>4593</v>
      </c>
      <c r="B4595" s="3" t="s">
        <v>7425</v>
      </c>
      <c r="C4595" s="3" t="s">
        <v>7547</v>
      </c>
      <c r="D4595" s="3" t="s">
        <v>7544</v>
      </c>
    </row>
    <row r="4596" spans="1:4">
      <c r="A4596" s="3">
        <v>4594</v>
      </c>
      <c r="B4596" s="3" t="s">
        <v>7425</v>
      </c>
      <c r="C4596" s="3" t="s">
        <v>7548</v>
      </c>
      <c r="D4596" s="3" t="s">
        <v>7544</v>
      </c>
    </row>
    <row r="4597" spans="1:4">
      <c r="A4597" s="3">
        <v>4595</v>
      </c>
      <c r="B4597" s="3" t="s">
        <v>7425</v>
      </c>
      <c r="C4597" s="3" t="s">
        <v>7549</v>
      </c>
      <c r="D4597" s="3" t="s">
        <v>7544</v>
      </c>
    </row>
    <row r="4598" spans="1:4">
      <c r="A4598" s="3">
        <v>4596</v>
      </c>
      <c r="B4598" s="3" t="s">
        <v>7425</v>
      </c>
      <c r="C4598" s="3" t="s">
        <v>7550</v>
      </c>
      <c r="D4598" s="3" t="s">
        <v>7544</v>
      </c>
    </row>
    <row r="4599" spans="1:4">
      <c r="A4599" s="3">
        <v>4597</v>
      </c>
      <c r="B4599" s="3" t="s">
        <v>7425</v>
      </c>
      <c r="C4599" s="3" t="s">
        <v>7551</v>
      </c>
      <c r="D4599" s="3" t="s">
        <v>7544</v>
      </c>
    </row>
    <row r="4600" spans="1:4">
      <c r="A4600" s="3">
        <v>4598</v>
      </c>
      <c r="B4600" s="3" t="s">
        <v>7425</v>
      </c>
      <c r="C4600" s="3" t="s">
        <v>7552</v>
      </c>
      <c r="D4600" s="3" t="s">
        <v>7553</v>
      </c>
    </row>
    <row r="4601" spans="1:4">
      <c r="A4601" s="3">
        <v>4599</v>
      </c>
      <c r="B4601" s="3" t="s">
        <v>7425</v>
      </c>
      <c r="C4601" s="3" t="s">
        <v>7554</v>
      </c>
      <c r="D4601" s="3" t="s">
        <v>7553</v>
      </c>
    </row>
    <row r="4602" ht="27" spans="1:4">
      <c r="A4602" s="3">
        <v>4600</v>
      </c>
      <c r="B4602" s="3" t="s">
        <v>7425</v>
      </c>
      <c r="C4602" s="3" t="s">
        <v>7555</v>
      </c>
      <c r="D4602" s="3" t="s">
        <v>7553</v>
      </c>
    </row>
    <row r="4603" spans="1:4">
      <c r="A4603" s="3">
        <v>4601</v>
      </c>
      <c r="B4603" s="3" t="s">
        <v>7425</v>
      </c>
      <c r="C4603" s="3" t="s">
        <v>7556</v>
      </c>
      <c r="D4603" s="3" t="s">
        <v>7557</v>
      </c>
    </row>
    <row r="4604" spans="1:4">
      <c r="A4604" s="3">
        <v>4602</v>
      </c>
      <c r="B4604" s="3" t="s">
        <v>7425</v>
      </c>
      <c r="C4604" s="3" t="s">
        <v>7558</v>
      </c>
      <c r="D4604" s="3" t="s">
        <v>7557</v>
      </c>
    </row>
    <row r="4605" ht="27" spans="1:4">
      <c r="A4605" s="3">
        <v>4603</v>
      </c>
      <c r="B4605" s="3" t="s">
        <v>7425</v>
      </c>
      <c r="C4605" s="3" t="s">
        <v>7559</v>
      </c>
      <c r="D4605" s="3" t="s">
        <v>7557</v>
      </c>
    </row>
    <row r="4606" spans="1:4">
      <c r="A4606" s="3">
        <v>4604</v>
      </c>
      <c r="B4606" s="3" t="s">
        <v>7425</v>
      </c>
      <c r="C4606" s="3" t="s">
        <v>7560</v>
      </c>
      <c r="D4606" s="3" t="s">
        <v>7557</v>
      </c>
    </row>
    <row r="4607" spans="1:4">
      <c r="A4607" s="3">
        <v>4605</v>
      </c>
      <c r="B4607" s="3" t="s">
        <v>7425</v>
      </c>
      <c r="C4607" s="3" t="s">
        <v>7561</v>
      </c>
      <c r="D4607" s="3" t="s">
        <v>7557</v>
      </c>
    </row>
    <row r="4608" spans="1:4">
      <c r="A4608" s="3">
        <v>4606</v>
      </c>
      <c r="B4608" s="3" t="s">
        <v>7425</v>
      </c>
      <c r="C4608" s="3" t="s">
        <v>7562</v>
      </c>
      <c r="D4608" s="3" t="s">
        <v>7557</v>
      </c>
    </row>
    <row r="4609" spans="1:4">
      <c r="A4609" s="3">
        <v>4607</v>
      </c>
      <c r="B4609" s="3" t="s">
        <v>7425</v>
      </c>
      <c r="C4609" s="3" t="s">
        <v>7563</v>
      </c>
      <c r="D4609" s="3" t="s">
        <v>7557</v>
      </c>
    </row>
    <row r="4610" spans="1:4">
      <c r="A4610" s="3">
        <v>4608</v>
      </c>
      <c r="B4610" s="3" t="s">
        <v>7425</v>
      </c>
      <c r="C4610" s="3" t="s">
        <v>7564</v>
      </c>
      <c r="D4610" s="3" t="s">
        <v>7557</v>
      </c>
    </row>
    <row r="4611" spans="1:4">
      <c r="A4611" s="3">
        <v>4609</v>
      </c>
      <c r="B4611" s="3" t="s">
        <v>7425</v>
      </c>
      <c r="C4611" s="3" t="s">
        <v>7565</v>
      </c>
      <c r="D4611" s="3" t="s">
        <v>7557</v>
      </c>
    </row>
    <row r="4612" spans="1:4">
      <c r="A4612" s="3">
        <v>4610</v>
      </c>
      <c r="B4612" s="3" t="s">
        <v>7425</v>
      </c>
      <c r="C4612" s="3" t="s">
        <v>7566</v>
      </c>
      <c r="D4612" s="3" t="s">
        <v>7557</v>
      </c>
    </row>
    <row r="4613" spans="1:4">
      <c r="A4613" s="3">
        <v>4611</v>
      </c>
      <c r="B4613" s="3" t="s">
        <v>7425</v>
      </c>
      <c r="C4613" s="3" t="s">
        <v>7567</v>
      </c>
      <c r="D4613" s="3" t="s">
        <v>7557</v>
      </c>
    </row>
    <row r="4614" spans="1:4">
      <c r="A4614" s="3">
        <v>4612</v>
      </c>
      <c r="B4614" s="3" t="s">
        <v>7425</v>
      </c>
      <c r="C4614" s="3" t="s">
        <v>7568</v>
      </c>
      <c r="D4614" s="3" t="s">
        <v>7557</v>
      </c>
    </row>
    <row r="4615" spans="1:4">
      <c r="A4615" s="3">
        <v>4613</v>
      </c>
      <c r="B4615" s="3" t="s">
        <v>7569</v>
      </c>
      <c r="C4615" s="3" t="s">
        <v>7570</v>
      </c>
      <c r="D4615" s="3" t="s">
        <v>7571</v>
      </c>
    </row>
    <row r="4616" spans="1:4">
      <c r="A4616" s="3">
        <v>4614</v>
      </c>
      <c r="B4616" s="3" t="s">
        <v>7569</v>
      </c>
      <c r="C4616" s="3" t="s">
        <v>7572</v>
      </c>
      <c r="D4616" s="3" t="s">
        <v>7573</v>
      </c>
    </row>
    <row r="4617" spans="1:4">
      <c r="A4617" s="3">
        <v>4615</v>
      </c>
      <c r="B4617" s="3" t="s">
        <v>7569</v>
      </c>
      <c r="C4617" s="3" t="s">
        <v>7574</v>
      </c>
      <c r="D4617" s="3" t="s">
        <v>7575</v>
      </c>
    </row>
    <row r="4618" spans="1:4">
      <c r="A4618" s="3">
        <v>4616</v>
      </c>
      <c r="B4618" s="3" t="s">
        <v>7569</v>
      </c>
      <c r="C4618" s="3" t="s">
        <v>6975</v>
      </c>
      <c r="D4618" s="3" t="s">
        <v>7576</v>
      </c>
    </row>
    <row r="4619" spans="1:4">
      <c r="A4619" s="3">
        <v>4617</v>
      </c>
      <c r="B4619" s="3" t="s">
        <v>7569</v>
      </c>
      <c r="C4619" s="3" t="s">
        <v>7577</v>
      </c>
      <c r="D4619" s="3" t="s">
        <v>7578</v>
      </c>
    </row>
    <row r="4620" spans="1:4">
      <c r="A4620" s="3">
        <v>4618</v>
      </c>
      <c r="B4620" s="3" t="s">
        <v>7569</v>
      </c>
      <c r="C4620" s="3" t="s">
        <v>7579</v>
      </c>
      <c r="D4620" s="3" t="s">
        <v>7580</v>
      </c>
    </row>
    <row r="4621" spans="1:4">
      <c r="A4621" s="3">
        <v>4619</v>
      </c>
      <c r="B4621" s="3" t="s">
        <v>7569</v>
      </c>
      <c r="C4621" s="3" t="s">
        <v>7581</v>
      </c>
      <c r="D4621" s="3" t="s">
        <v>7580</v>
      </c>
    </row>
    <row r="4622" spans="1:4">
      <c r="A4622" s="3">
        <v>4620</v>
      </c>
      <c r="B4622" s="3" t="s">
        <v>7569</v>
      </c>
      <c r="C4622" s="3" t="s">
        <v>2637</v>
      </c>
      <c r="D4622" s="3" t="s">
        <v>7582</v>
      </c>
    </row>
    <row r="4623" spans="1:4">
      <c r="A4623" s="3">
        <v>4621</v>
      </c>
      <c r="B4623" s="3" t="s">
        <v>7569</v>
      </c>
      <c r="C4623" s="3" t="s">
        <v>7583</v>
      </c>
      <c r="D4623" s="3" t="s">
        <v>7584</v>
      </c>
    </row>
    <row r="4624" spans="1:4">
      <c r="A4624" s="3">
        <v>4622</v>
      </c>
      <c r="B4624" s="3" t="s">
        <v>7569</v>
      </c>
      <c r="C4624" s="3" t="s">
        <v>7585</v>
      </c>
      <c r="D4624" s="3" t="s">
        <v>7586</v>
      </c>
    </row>
    <row r="4625" spans="1:4">
      <c r="A4625" s="3">
        <v>4623</v>
      </c>
      <c r="B4625" s="3" t="s">
        <v>7569</v>
      </c>
      <c r="C4625" s="3" t="s">
        <v>5526</v>
      </c>
      <c r="D4625" s="3" t="s">
        <v>7587</v>
      </c>
    </row>
    <row r="4626" spans="1:4">
      <c r="A4626" s="3">
        <v>4624</v>
      </c>
      <c r="B4626" s="3" t="s">
        <v>7569</v>
      </c>
      <c r="C4626" s="3" t="s">
        <v>7588</v>
      </c>
      <c r="D4626" s="3" t="s">
        <v>7589</v>
      </c>
    </row>
    <row r="4627" spans="1:4">
      <c r="A4627" s="3">
        <v>4625</v>
      </c>
      <c r="B4627" s="3" t="s">
        <v>7569</v>
      </c>
      <c r="C4627" s="3" t="s">
        <v>7590</v>
      </c>
      <c r="D4627" s="3" t="s">
        <v>7591</v>
      </c>
    </row>
    <row r="4628" spans="1:4">
      <c r="A4628" s="3">
        <v>4626</v>
      </c>
      <c r="B4628" s="3" t="s">
        <v>7569</v>
      </c>
      <c r="C4628" s="3" t="s">
        <v>7592</v>
      </c>
      <c r="D4628" s="3" t="s">
        <v>7593</v>
      </c>
    </row>
    <row r="4629" spans="1:4">
      <c r="A4629" s="3">
        <v>4627</v>
      </c>
      <c r="B4629" s="3" t="s">
        <v>7569</v>
      </c>
      <c r="C4629" s="3" t="s">
        <v>7594</v>
      </c>
      <c r="D4629" s="3" t="s">
        <v>7593</v>
      </c>
    </row>
    <row r="4630" spans="1:4">
      <c r="A4630" s="3">
        <v>4628</v>
      </c>
      <c r="B4630" s="3" t="s">
        <v>7569</v>
      </c>
      <c r="C4630" s="3" t="s">
        <v>7595</v>
      </c>
      <c r="D4630" s="3" t="s">
        <v>7593</v>
      </c>
    </row>
    <row r="4631" spans="1:4">
      <c r="A4631" s="3">
        <v>4629</v>
      </c>
      <c r="B4631" s="3" t="s">
        <v>7569</v>
      </c>
      <c r="C4631" s="3" t="s">
        <v>7596</v>
      </c>
      <c r="D4631" s="3" t="s">
        <v>7597</v>
      </c>
    </row>
    <row r="4632" spans="1:4">
      <c r="A4632" s="3">
        <v>4630</v>
      </c>
      <c r="B4632" s="3" t="s">
        <v>7569</v>
      </c>
      <c r="C4632" s="3" t="s">
        <v>894</v>
      </c>
      <c r="D4632" s="3" t="s">
        <v>7598</v>
      </c>
    </row>
    <row r="4633" spans="1:4">
      <c r="A4633" s="3">
        <v>4631</v>
      </c>
      <c r="B4633" s="3" t="s">
        <v>7569</v>
      </c>
      <c r="C4633" s="3" t="s">
        <v>7599</v>
      </c>
      <c r="D4633" s="3" t="s">
        <v>7600</v>
      </c>
    </row>
    <row r="4634" spans="1:4">
      <c r="A4634" s="3">
        <v>4632</v>
      </c>
      <c r="B4634" s="3" t="s">
        <v>7569</v>
      </c>
      <c r="C4634" s="3" t="s">
        <v>7601</v>
      </c>
      <c r="D4634" s="3" t="s">
        <v>7602</v>
      </c>
    </row>
    <row r="4635" spans="1:4">
      <c r="A4635" s="3">
        <v>4633</v>
      </c>
      <c r="B4635" s="3" t="s">
        <v>7569</v>
      </c>
      <c r="C4635" s="3" t="s">
        <v>7603</v>
      </c>
      <c r="D4635" s="3" t="s">
        <v>7604</v>
      </c>
    </row>
    <row r="4636" spans="1:4">
      <c r="A4636" s="3">
        <v>4634</v>
      </c>
      <c r="B4636" s="3" t="s">
        <v>7569</v>
      </c>
      <c r="C4636" s="3" t="s">
        <v>5934</v>
      </c>
      <c r="D4636" s="3" t="s">
        <v>7605</v>
      </c>
    </row>
    <row r="4637" spans="1:4">
      <c r="A4637" s="3">
        <v>4635</v>
      </c>
      <c r="B4637" s="3" t="s">
        <v>7569</v>
      </c>
      <c r="C4637" s="3" t="s">
        <v>7606</v>
      </c>
      <c r="D4637" s="3" t="s">
        <v>7607</v>
      </c>
    </row>
    <row r="4638" spans="1:4">
      <c r="A4638" s="3">
        <v>4636</v>
      </c>
      <c r="B4638" s="3" t="s">
        <v>7569</v>
      </c>
      <c r="C4638" s="3" t="s">
        <v>7608</v>
      </c>
      <c r="D4638" s="3" t="s">
        <v>7609</v>
      </c>
    </row>
    <row r="4639" spans="1:4">
      <c r="A4639" s="3">
        <v>4637</v>
      </c>
      <c r="B4639" s="3" t="s">
        <v>7569</v>
      </c>
      <c r="C4639" s="3" t="s">
        <v>7610</v>
      </c>
      <c r="D4639" s="3" t="s">
        <v>7609</v>
      </c>
    </row>
    <row r="4640" spans="1:4">
      <c r="A4640" s="3">
        <v>4638</v>
      </c>
      <c r="B4640" s="3" t="s">
        <v>7569</v>
      </c>
      <c r="C4640" s="3" t="s">
        <v>7611</v>
      </c>
      <c r="D4640" s="3" t="s">
        <v>7612</v>
      </c>
    </row>
    <row r="4641" spans="1:4">
      <c r="A4641" s="3">
        <v>4639</v>
      </c>
      <c r="B4641" s="3" t="s">
        <v>7569</v>
      </c>
      <c r="C4641" s="3" t="s">
        <v>7613</v>
      </c>
      <c r="D4641" s="3" t="s">
        <v>7614</v>
      </c>
    </row>
    <row r="4642" spans="1:4">
      <c r="A4642" s="3">
        <v>4640</v>
      </c>
      <c r="B4642" s="3" t="s">
        <v>7569</v>
      </c>
      <c r="C4642" s="3" t="s">
        <v>7615</v>
      </c>
      <c r="D4642" s="3" t="s">
        <v>7616</v>
      </c>
    </row>
    <row r="4643" spans="1:4">
      <c r="A4643" s="3">
        <v>4641</v>
      </c>
      <c r="B4643" s="3" t="s">
        <v>7569</v>
      </c>
      <c r="C4643" s="3" t="s">
        <v>7617</v>
      </c>
      <c r="D4643" s="3" t="s">
        <v>7618</v>
      </c>
    </row>
    <row r="4644" spans="1:4">
      <c r="A4644" s="3">
        <v>4642</v>
      </c>
      <c r="B4644" s="3" t="s">
        <v>7569</v>
      </c>
      <c r="C4644" s="3" t="s">
        <v>7619</v>
      </c>
      <c r="D4644" s="3" t="s">
        <v>7620</v>
      </c>
    </row>
    <row r="4645" spans="1:4">
      <c r="A4645" s="3">
        <v>4643</v>
      </c>
      <c r="B4645" s="3" t="s">
        <v>7569</v>
      </c>
      <c r="C4645" s="3" t="s">
        <v>7621</v>
      </c>
      <c r="D4645" s="3" t="s">
        <v>7622</v>
      </c>
    </row>
    <row r="4646" spans="1:4">
      <c r="A4646" s="3">
        <v>4644</v>
      </c>
      <c r="B4646" s="3" t="s">
        <v>7569</v>
      </c>
      <c r="C4646" s="3" t="s">
        <v>7623</v>
      </c>
      <c r="D4646" s="3" t="s">
        <v>7624</v>
      </c>
    </row>
    <row r="4647" spans="1:4">
      <c r="A4647" s="3">
        <v>4645</v>
      </c>
      <c r="B4647" s="3" t="s">
        <v>7569</v>
      </c>
      <c r="C4647" s="3" t="s">
        <v>7625</v>
      </c>
      <c r="D4647" s="3" t="s">
        <v>7626</v>
      </c>
    </row>
    <row r="4648" ht="27" spans="1:4">
      <c r="A4648" s="3">
        <v>4646</v>
      </c>
      <c r="B4648" s="3" t="s">
        <v>7569</v>
      </c>
      <c r="C4648" s="3" t="s">
        <v>7627</v>
      </c>
      <c r="D4648" s="3" t="s">
        <v>7628</v>
      </c>
    </row>
    <row r="4649" spans="1:4">
      <c r="A4649" s="3">
        <v>4647</v>
      </c>
      <c r="B4649" s="3" t="s">
        <v>7569</v>
      </c>
      <c r="C4649" s="3" t="s">
        <v>7629</v>
      </c>
      <c r="D4649" s="3" t="s">
        <v>7630</v>
      </c>
    </row>
    <row r="4650" ht="27" spans="1:4">
      <c r="A4650" s="3">
        <v>4648</v>
      </c>
      <c r="B4650" s="3" t="s">
        <v>7569</v>
      </c>
      <c r="C4650" s="3" t="s">
        <v>7631</v>
      </c>
      <c r="D4650" s="3" t="s">
        <v>7632</v>
      </c>
    </row>
    <row r="4651" spans="1:4">
      <c r="A4651" s="3">
        <v>4649</v>
      </c>
      <c r="B4651" s="3" t="s">
        <v>7569</v>
      </c>
      <c r="C4651" s="3" t="s">
        <v>7633</v>
      </c>
      <c r="D4651" s="3" t="s">
        <v>7634</v>
      </c>
    </row>
    <row r="4652" spans="1:4">
      <c r="A4652" s="3">
        <v>4650</v>
      </c>
      <c r="B4652" s="3" t="s">
        <v>7569</v>
      </c>
      <c r="C4652" s="3" t="s">
        <v>7635</v>
      </c>
      <c r="D4652" s="3" t="s">
        <v>7636</v>
      </c>
    </row>
    <row r="4653" spans="1:4">
      <c r="A4653" s="3">
        <v>4651</v>
      </c>
      <c r="B4653" s="3" t="s">
        <v>7569</v>
      </c>
      <c r="C4653" s="3" t="s">
        <v>7637</v>
      </c>
      <c r="D4653" s="3" t="s">
        <v>7638</v>
      </c>
    </row>
    <row r="4654" spans="1:4">
      <c r="A4654" s="3">
        <v>4652</v>
      </c>
      <c r="B4654" s="3" t="s">
        <v>7569</v>
      </c>
      <c r="C4654" s="3" t="s">
        <v>7639</v>
      </c>
      <c r="D4654" s="3" t="s">
        <v>7640</v>
      </c>
    </row>
    <row r="4655" spans="1:4">
      <c r="A4655" s="3">
        <v>4653</v>
      </c>
      <c r="B4655" s="3" t="s">
        <v>7569</v>
      </c>
      <c r="C4655" s="3" t="s">
        <v>7641</v>
      </c>
      <c r="D4655" s="3" t="s">
        <v>7642</v>
      </c>
    </row>
    <row r="4656" spans="1:4">
      <c r="A4656" s="3">
        <v>4654</v>
      </c>
      <c r="B4656" s="3" t="s">
        <v>7569</v>
      </c>
      <c r="C4656" s="3" t="s">
        <v>7643</v>
      </c>
      <c r="D4656" s="3" t="s">
        <v>7644</v>
      </c>
    </row>
    <row r="4657" spans="1:4">
      <c r="A4657" s="3">
        <v>4655</v>
      </c>
      <c r="B4657" s="3" t="s">
        <v>7569</v>
      </c>
      <c r="C4657" s="3" t="s">
        <v>7645</v>
      </c>
      <c r="D4657" s="3" t="s">
        <v>7646</v>
      </c>
    </row>
    <row r="4658" spans="1:4">
      <c r="A4658" s="3">
        <v>4656</v>
      </c>
      <c r="B4658" s="3" t="s">
        <v>7569</v>
      </c>
      <c r="C4658" s="3" t="s">
        <v>7647</v>
      </c>
      <c r="D4658" s="3" t="s">
        <v>7648</v>
      </c>
    </row>
    <row r="4659" spans="1:4">
      <c r="A4659" s="3">
        <v>4657</v>
      </c>
      <c r="B4659" s="3" t="s">
        <v>7569</v>
      </c>
      <c r="C4659" s="3" t="s">
        <v>7649</v>
      </c>
      <c r="D4659" s="3" t="s">
        <v>7650</v>
      </c>
    </row>
    <row r="4660" spans="1:4">
      <c r="A4660" s="3">
        <v>4658</v>
      </c>
      <c r="B4660" s="3" t="s">
        <v>7569</v>
      </c>
      <c r="C4660" s="3" t="s">
        <v>7651</v>
      </c>
      <c r="D4660" s="3" t="s">
        <v>7652</v>
      </c>
    </row>
    <row r="4661" spans="1:4">
      <c r="A4661" s="3">
        <v>4659</v>
      </c>
      <c r="B4661" s="3" t="s">
        <v>7569</v>
      </c>
      <c r="C4661" s="3" t="s">
        <v>7653</v>
      </c>
      <c r="D4661" s="3" t="s">
        <v>7654</v>
      </c>
    </row>
    <row r="4662" spans="1:4">
      <c r="A4662" s="3">
        <v>4660</v>
      </c>
      <c r="B4662" s="3" t="s">
        <v>7569</v>
      </c>
      <c r="C4662" s="3" t="s">
        <v>7655</v>
      </c>
      <c r="D4662" s="3" t="s">
        <v>7656</v>
      </c>
    </row>
    <row r="4663" spans="1:4">
      <c r="A4663" s="3">
        <v>4661</v>
      </c>
      <c r="B4663" s="3" t="s">
        <v>7569</v>
      </c>
      <c r="C4663" s="3" t="s">
        <v>7657</v>
      </c>
      <c r="D4663" s="3" t="s">
        <v>7658</v>
      </c>
    </row>
    <row r="4664" spans="1:4">
      <c r="A4664" s="3">
        <v>4662</v>
      </c>
      <c r="B4664" s="3" t="s">
        <v>7569</v>
      </c>
      <c r="C4664" s="3" t="s">
        <v>7659</v>
      </c>
      <c r="D4664" s="3" t="s">
        <v>7660</v>
      </c>
    </row>
    <row r="4665" spans="1:4">
      <c r="A4665" s="3">
        <v>4663</v>
      </c>
      <c r="B4665" s="3" t="s">
        <v>7569</v>
      </c>
      <c r="C4665" s="3" t="s">
        <v>7661</v>
      </c>
      <c r="D4665" s="3" t="s">
        <v>7662</v>
      </c>
    </row>
    <row r="4666" spans="1:4">
      <c r="A4666" s="3">
        <v>4664</v>
      </c>
      <c r="B4666" s="3" t="s">
        <v>7569</v>
      </c>
      <c r="C4666" s="3" t="s">
        <v>7663</v>
      </c>
      <c r="D4666" s="3" t="s">
        <v>7664</v>
      </c>
    </row>
    <row r="4667" spans="1:4">
      <c r="A4667" s="3">
        <v>4665</v>
      </c>
      <c r="B4667" s="3" t="s">
        <v>7569</v>
      </c>
      <c r="C4667" s="3" t="s">
        <v>7665</v>
      </c>
      <c r="D4667" s="3" t="s">
        <v>7666</v>
      </c>
    </row>
    <row r="4668" spans="1:4">
      <c r="A4668" s="3">
        <v>4666</v>
      </c>
      <c r="B4668" s="3" t="s">
        <v>7569</v>
      </c>
      <c r="C4668" s="3" t="s">
        <v>7150</v>
      </c>
      <c r="D4668" s="3" t="s">
        <v>7667</v>
      </c>
    </row>
    <row r="4669" spans="1:4">
      <c r="A4669" s="3">
        <v>4667</v>
      </c>
      <c r="B4669" s="3" t="s">
        <v>7569</v>
      </c>
      <c r="C4669" s="3" t="s">
        <v>7668</v>
      </c>
      <c r="D4669" s="3" t="s">
        <v>7669</v>
      </c>
    </row>
    <row r="4670" spans="1:4">
      <c r="A4670" s="3">
        <v>4668</v>
      </c>
      <c r="B4670" s="3" t="s">
        <v>7569</v>
      </c>
      <c r="C4670" s="3" t="s">
        <v>7670</v>
      </c>
      <c r="D4670" s="3" t="s">
        <v>7671</v>
      </c>
    </row>
    <row r="4671" spans="1:4">
      <c r="A4671" s="3">
        <v>4669</v>
      </c>
      <c r="B4671" s="3" t="s">
        <v>7569</v>
      </c>
      <c r="C4671" s="3" t="s">
        <v>127</v>
      </c>
      <c r="D4671" s="3" t="s">
        <v>7672</v>
      </c>
    </row>
    <row r="4672" spans="1:4">
      <c r="A4672" s="3">
        <v>4670</v>
      </c>
      <c r="B4672" s="3" t="s">
        <v>7569</v>
      </c>
      <c r="C4672" s="3" t="s">
        <v>7673</v>
      </c>
      <c r="D4672" s="3" t="s">
        <v>7672</v>
      </c>
    </row>
    <row r="4673" spans="1:4">
      <c r="A4673" s="3">
        <v>4671</v>
      </c>
      <c r="B4673" s="3" t="s">
        <v>7569</v>
      </c>
      <c r="C4673" s="3" t="s">
        <v>7674</v>
      </c>
      <c r="D4673" s="3" t="s">
        <v>7675</v>
      </c>
    </row>
    <row r="4674" spans="1:4">
      <c r="A4674" s="3">
        <v>4672</v>
      </c>
      <c r="B4674" s="3" t="s">
        <v>7569</v>
      </c>
      <c r="C4674" s="3" t="s">
        <v>7676</v>
      </c>
      <c r="D4674" s="3" t="s">
        <v>7677</v>
      </c>
    </row>
    <row r="4675" spans="1:4">
      <c r="A4675" s="3">
        <v>4673</v>
      </c>
      <c r="B4675" s="3" t="s">
        <v>7569</v>
      </c>
      <c r="C4675" s="3" t="s">
        <v>7678</v>
      </c>
      <c r="D4675" s="3" t="s">
        <v>7679</v>
      </c>
    </row>
    <row r="4676" spans="1:4">
      <c r="A4676" s="3">
        <v>4674</v>
      </c>
      <c r="B4676" s="3" t="s">
        <v>7569</v>
      </c>
      <c r="C4676" s="3" t="s">
        <v>7680</v>
      </c>
      <c r="D4676" s="3" t="s">
        <v>7681</v>
      </c>
    </row>
    <row r="4677" spans="1:4">
      <c r="A4677" s="3">
        <v>4675</v>
      </c>
      <c r="B4677" s="3" t="s">
        <v>7569</v>
      </c>
      <c r="C4677" s="3" t="s">
        <v>7682</v>
      </c>
      <c r="D4677" s="3" t="s">
        <v>7683</v>
      </c>
    </row>
    <row r="4678" spans="1:4">
      <c r="A4678" s="3">
        <v>4676</v>
      </c>
      <c r="B4678" s="3" t="s">
        <v>7569</v>
      </c>
      <c r="C4678" s="3" t="s">
        <v>1194</v>
      </c>
      <c r="D4678" s="3" t="s">
        <v>7684</v>
      </c>
    </row>
    <row r="4679" spans="1:4">
      <c r="A4679" s="3">
        <v>4677</v>
      </c>
      <c r="B4679" s="3" t="s">
        <v>7569</v>
      </c>
      <c r="C4679" s="3" t="s">
        <v>7685</v>
      </c>
      <c r="D4679" s="3" t="s">
        <v>7686</v>
      </c>
    </row>
    <row r="4680" spans="1:4">
      <c r="A4680" s="3">
        <v>4678</v>
      </c>
      <c r="B4680" s="3" t="s">
        <v>7569</v>
      </c>
      <c r="C4680" s="3" t="s">
        <v>324</v>
      </c>
      <c r="D4680" s="3" t="s">
        <v>7687</v>
      </c>
    </row>
    <row r="4681" spans="1:4">
      <c r="A4681" s="3">
        <v>4679</v>
      </c>
      <c r="B4681" s="3" t="s">
        <v>7569</v>
      </c>
      <c r="C4681" s="3" t="s">
        <v>7688</v>
      </c>
      <c r="D4681" s="3" t="s">
        <v>7689</v>
      </c>
    </row>
    <row r="4682" spans="1:4">
      <c r="A4682" s="3">
        <v>4680</v>
      </c>
      <c r="B4682" s="3" t="s">
        <v>7569</v>
      </c>
      <c r="C4682" s="3" t="s">
        <v>7690</v>
      </c>
      <c r="D4682" s="3" t="s">
        <v>7691</v>
      </c>
    </row>
    <row r="4683" spans="1:4">
      <c r="A4683" s="3">
        <v>4681</v>
      </c>
      <c r="B4683" s="3" t="s">
        <v>7569</v>
      </c>
      <c r="C4683" s="3" t="s">
        <v>1953</v>
      </c>
      <c r="D4683" s="3" t="s">
        <v>7692</v>
      </c>
    </row>
    <row r="4684" spans="1:4">
      <c r="A4684" s="3">
        <v>4682</v>
      </c>
      <c r="B4684" s="3" t="s">
        <v>7569</v>
      </c>
      <c r="C4684" s="3" t="s">
        <v>7693</v>
      </c>
      <c r="D4684" s="3" t="s">
        <v>7694</v>
      </c>
    </row>
    <row r="4685" spans="1:4">
      <c r="A4685" s="3">
        <v>4683</v>
      </c>
      <c r="B4685" s="3" t="s">
        <v>7569</v>
      </c>
      <c r="C4685" s="3" t="s">
        <v>7695</v>
      </c>
      <c r="D4685" s="3" t="s">
        <v>7696</v>
      </c>
    </row>
    <row r="4686" spans="1:4">
      <c r="A4686" s="3">
        <v>4684</v>
      </c>
      <c r="B4686" s="3" t="s">
        <v>7569</v>
      </c>
      <c r="C4686" s="3" t="s">
        <v>7697</v>
      </c>
      <c r="D4686" s="3" t="s">
        <v>7698</v>
      </c>
    </row>
    <row r="4687" spans="1:4">
      <c r="A4687" s="3">
        <v>4685</v>
      </c>
      <c r="B4687" s="3" t="s">
        <v>7569</v>
      </c>
      <c r="C4687" s="3" t="s">
        <v>7699</v>
      </c>
      <c r="D4687" s="3" t="s">
        <v>7700</v>
      </c>
    </row>
    <row r="4688" spans="1:4">
      <c r="A4688" s="3">
        <v>4686</v>
      </c>
      <c r="B4688" s="3" t="s">
        <v>7569</v>
      </c>
      <c r="C4688" s="3" t="s">
        <v>7701</v>
      </c>
      <c r="D4688" s="3" t="s">
        <v>7702</v>
      </c>
    </row>
    <row r="4689" spans="1:4">
      <c r="A4689" s="3">
        <v>4687</v>
      </c>
      <c r="B4689" s="3" t="s">
        <v>7569</v>
      </c>
      <c r="C4689" s="3" t="s">
        <v>7703</v>
      </c>
      <c r="D4689" s="3" t="s">
        <v>7704</v>
      </c>
    </row>
    <row r="4690" spans="1:4">
      <c r="A4690" s="3">
        <v>4688</v>
      </c>
      <c r="B4690" s="3" t="s">
        <v>7569</v>
      </c>
      <c r="C4690" s="3" t="s">
        <v>7705</v>
      </c>
      <c r="D4690" s="3" t="s">
        <v>7706</v>
      </c>
    </row>
    <row r="4691" spans="1:4">
      <c r="A4691" s="3">
        <v>4689</v>
      </c>
      <c r="B4691" s="3" t="s">
        <v>7569</v>
      </c>
      <c r="C4691" s="3" t="s">
        <v>7707</v>
      </c>
      <c r="D4691" s="3" t="s">
        <v>7708</v>
      </c>
    </row>
    <row r="4692" spans="1:4">
      <c r="A4692" s="3">
        <v>4690</v>
      </c>
      <c r="B4692" s="3" t="s">
        <v>7569</v>
      </c>
      <c r="C4692" s="3" t="s">
        <v>7709</v>
      </c>
      <c r="D4692" s="3" t="s">
        <v>7710</v>
      </c>
    </row>
    <row r="4693" spans="1:4">
      <c r="A4693" s="3">
        <v>4691</v>
      </c>
      <c r="B4693" s="3" t="s">
        <v>7569</v>
      </c>
      <c r="C4693" s="3" t="s">
        <v>7711</v>
      </c>
      <c r="D4693" s="3" t="s">
        <v>7712</v>
      </c>
    </row>
    <row r="4694" spans="1:4">
      <c r="A4694" s="3">
        <v>4692</v>
      </c>
      <c r="B4694" s="3" t="s">
        <v>7569</v>
      </c>
      <c r="C4694" s="3" t="s">
        <v>7713</v>
      </c>
      <c r="D4694" s="3" t="s">
        <v>7714</v>
      </c>
    </row>
    <row r="4695" spans="1:4">
      <c r="A4695" s="3">
        <v>4693</v>
      </c>
      <c r="B4695" s="3" t="s">
        <v>7569</v>
      </c>
      <c r="C4695" s="3" t="s">
        <v>7715</v>
      </c>
      <c r="D4695" s="3" t="s">
        <v>7716</v>
      </c>
    </row>
    <row r="4696" spans="1:4">
      <c r="A4696" s="3">
        <v>4694</v>
      </c>
      <c r="B4696" s="3" t="s">
        <v>7569</v>
      </c>
      <c r="C4696" s="3" t="s">
        <v>7717</v>
      </c>
      <c r="D4696" s="3" t="s">
        <v>7718</v>
      </c>
    </row>
    <row r="4697" spans="1:4">
      <c r="A4697" s="3">
        <v>4695</v>
      </c>
      <c r="B4697" s="3" t="s">
        <v>7569</v>
      </c>
      <c r="C4697" s="3" t="s">
        <v>7719</v>
      </c>
      <c r="D4697" s="3" t="s">
        <v>7720</v>
      </c>
    </row>
    <row r="4698" spans="1:4">
      <c r="A4698" s="3">
        <v>4696</v>
      </c>
      <c r="B4698" s="3" t="s">
        <v>7569</v>
      </c>
      <c r="C4698" s="3" t="s">
        <v>7721</v>
      </c>
      <c r="D4698" s="3" t="s">
        <v>7722</v>
      </c>
    </row>
    <row r="4699" spans="1:4">
      <c r="A4699" s="3">
        <v>4697</v>
      </c>
      <c r="B4699" s="3" t="s">
        <v>7569</v>
      </c>
      <c r="C4699" s="3" t="s">
        <v>7723</v>
      </c>
      <c r="D4699" s="3" t="s">
        <v>7724</v>
      </c>
    </row>
    <row r="4700" spans="1:4">
      <c r="A4700" s="3">
        <v>4698</v>
      </c>
      <c r="B4700" s="3" t="s">
        <v>7569</v>
      </c>
      <c r="C4700" s="3" t="s">
        <v>7725</v>
      </c>
      <c r="D4700" s="3" t="s">
        <v>7726</v>
      </c>
    </row>
    <row r="4701" spans="1:4">
      <c r="A4701" s="3">
        <v>4699</v>
      </c>
      <c r="B4701" s="3" t="s">
        <v>7569</v>
      </c>
      <c r="C4701" s="3" t="s">
        <v>7727</v>
      </c>
      <c r="D4701" s="3" t="s">
        <v>7728</v>
      </c>
    </row>
    <row r="4702" spans="1:4">
      <c r="A4702" s="3">
        <v>4700</v>
      </c>
      <c r="B4702" s="3" t="s">
        <v>7569</v>
      </c>
      <c r="C4702" s="3" t="s">
        <v>7729</v>
      </c>
      <c r="D4702" s="3" t="s">
        <v>7730</v>
      </c>
    </row>
    <row r="4703" spans="1:4">
      <c r="A4703" s="3">
        <v>4701</v>
      </c>
      <c r="B4703" s="3" t="s">
        <v>7569</v>
      </c>
      <c r="C4703" s="3" t="s">
        <v>7731</v>
      </c>
      <c r="D4703" s="3" t="s">
        <v>7732</v>
      </c>
    </row>
    <row r="4704" ht="27" spans="1:4">
      <c r="A4704" s="3">
        <v>4702</v>
      </c>
      <c r="B4704" s="3" t="s">
        <v>7569</v>
      </c>
      <c r="C4704" s="3" t="s">
        <v>7733</v>
      </c>
      <c r="D4704" s="3" t="s">
        <v>7734</v>
      </c>
    </row>
    <row r="4705" spans="1:4">
      <c r="A4705" s="3">
        <v>4703</v>
      </c>
      <c r="B4705" s="3" t="s">
        <v>7569</v>
      </c>
      <c r="C4705" s="3" t="s">
        <v>7735</v>
      </c>
      <c r="D4705" s="3" t="s">
        <v>7736</v>
      </c>
    </row>
    <row r="4706" spans="1:4">
      <c r="A4706" s="3">
        <v>4704</v>
      </c>
      <c r="B4706" s="3" t="s">
        <v>7569</v>
      </c>
      <c r="C4706" s="3" t="s">
        <v>7737</v>
      </c>
      <c r="D4706" s="3" t="s">
        <v>7738</v>
      </c>
    </row>
    <row r="4707" spans="1:4">
      <c r="A4707" s="3">
        <v>4705</v>
      </c>
      <c r="B4707" s="3" t="s">
        <v>7569</v>
      </c>
      <c r="C4707" s="3" t="s">
        <v>7739</v>
      </c>
      <c r="D4707" s="3" t="s">
        <v>7740</v>
      </c>
    </row>
    <row r="4708" spans="1:4">
      <c r="A4708" s="3">
        <v>4706</v>
      </c>
      <c r="B4708" s="3" t="s">
        <v>7569</v>
      </c>
      <c r="C4708" s="3" t="s">
        <v>7741</v>
      </c>
      <c r="D4708" s="3" t="s">
        <v>7742</v>
      </c>
    </row>
    <row r="4709" spans="1:4">
      <c r="A4709" s="3">
        <v>4707</v>
      </c>
      <c r="B4709" s="3" t="s">
        <v>7569</v>
      </c>
      <c r="C4709" s="3" t="s">
        <v>7743</v>
      </c>
      <c r="D4709" s="3" t="s">
        <v>7744</v>
      </c>
    </row>
    <row r="4710" spans="1:4">
      <c r="A4710" s="3">
        <v>4708</v>
      </c>
      <c r="B4710" s="3" t="s">
        <v>7569</v>
      </c>
      <c r="C4710" s="3" t="s">
        <v>7745</v>
      </c>
      <c r="D4710" s="3" t="s">
        <v>7746</v>
      </c>
    </row>
    <row r="4711" spans="1:4">
      <c r="A4711" s="3">
        <v>4709</v>
      </c>
      <c r="B4711" s="3" t="s">
        <v>7569</v>
      </c>
      <c r="C4711" s="3" t="s">
        <v>7747</v>
      </c>
      <c r="D4711" s="3" t="s">
        <v>7748</v>
      </c>
    </row>
    <row r="4712" spans="1:4">
      <c r="A4712" s="3">
        <v>4710</v>
      </c>
      <c r="B4712" s="3" t="s">
        <v>7569</v>
      </c>
      <c r="C4712" s="3" t="s">
        <v>7749</v>
      </c>
      <c r="D4712" s="3" t="s">
        <v>7750</v>
      </c>
    </row>
    <row r="4713" spans="1:4">
      <c r="A4713" s="3">
        <v>4711</v>
      </c>
      <c r="B4713" s="3" t="s">
        <v>7569</v>
      </c>
      <c r="C4713" s="3" t="s">
        <v>7751</v>
      </c>
      <c r="D4713" s="3" t="s">
        <v>7752</v>
      </c>
    </row>
    <row r="4714" spans="1:4">
      <c r="A4714" s="3">
        <v>4712</v>
      </c>
      <c r="B4714" s="3" t="s">
        <v>7569</v>
      </c>
      <c r="C4714" s="3" t="s">
        <v>7753</v>
      </c>
      <c r="D4714" s="3" t="s">
        <v>7754</v>
      </c>
    </row>
    <row r="4715" spans="1:4">
      <c r="A4715" s="3">
        <v>4713</v>
      </c>
      <c r="B4715" s="3" t="s">
        <v>7569</v>
      </c>
      <c r="C4715" s="3" t="s">
        <v>7755</v>
      </c>
      <c r="D4715" s="3" t="s">
        <v>7756</v>
      </c>
    </row>
    <row r="4716" spans="1:4">
      <c r="A4716" s="3">
        <v>4714</v>
      </c>
      <c r="B4716" s="3" t="s">
        <v>7569</v>
      </c>
      <c r="C4716" s="3" t="s">
        <v>7757</v>
      </c>
      <c r="D4716" s="3" t="s">
        <v>7758</v>
      </c>
    </row>
    <row r="4717" spans="1:4">
      <c r="A4717" s="3">
        <v>4715</v>
      </c>
      <c r="B4717" s="3" t="s">
        <v>7569</v>
      </c>
      <c r="C4717" s="3" t="s">
        <v>7759</v>
      </c>
      <c r="D4717" s="3" t="s">
        <v>7760</v>
      </c>
    </row>
    <row r="4718" spans="1:4">
      <c r="A4718" s="3">
        <v>4716</v>
      </c>
      <c r="B4718" s="3" t="s">
        <v>7569</v>
      </c>
      <c r="C4718" s="3" t="s">
        <v>7761</v>
      </c>
      <c r="D4718" s="3" t="s">
        <v>7760</v>
      </c>
    </row>
    <row r="4719" spans="1:4">
      <c r="A4719" s="3">
        <v>4717</v>
      </c>
      <c r="B4719" s="3" t="s">
        <v>7569</v>
      </c>
      <c r="C4719" s="3" t="s">
        <v>7762</v>
      </c>
      <c r="D4719" s="3" t="s">
        <v>7760</v>
      </c>
    </row>
    <row r="4720" spans="1:4">
      <c r="A4720" s="3">
        <v>4718</v>
      </c>
      <c r="B4720" s="3" t="s">
        <v>7569</v>
      </c>
      <c r="C4720" s="3" t="s">
        <v>7763</v>
      </c>
      <c r="D4720" s="3" t="s">
        <v>7764</v>
      </c>
    </row>
    <row r="4721" spans="1:4">
      <c r="A4721" s="3">
        <v>4719</v>
      </c>
      <c r="B4721" s="3" t="s">
        <v>7569</v>
      </c>
      <c r="C4721" s="3" t="s">
        <v>7765</v>
      </c>
      <c r="D4721" s="3" t="s">
        <v>7766</v>
      </c>
    </row>
    <row r="4722" spans="1:4">
      <c r="A4722" s="3">
        <v>4720</v>
      </c>
      <c r="B4722" s="3" t="s">
        <v>7569</v>
      </c>
      <c r="C4722" s="3" t="s">
        <v>7767</v>
      </c>
      <c r="D4722" s="3" t="s">
        <v>7766</v>
      </c>
    </row>
    <row r="4723" spans="1:4">
      <c r="A4723" s="3">
        <v>4721</v>
      </c>
      <c r="B4723" s="3" t="s">
        <v>7569</v>
      </c>
      <c r="C4723" s="3" t="s">
        <v>7768</v>
      </c>
      <c r="D4723" s="3" t="s">
        <v>7769</v>
      </c>
    </row>
    <row r="4724" spans="1:4">
      <c r="A4724" s="3">
        <v>4722</v>
      </c>
      <c r="B4724" s="3" t="s">
        <v>7569</v>
      </c>
      <c r="C4724" s="3" t="s">
        <v>7770</v>
      </c>
      <c r="D4724" s="3" t="s">
        <v>7771</v>
      </c>
    </row>
    <row r="4725" spans="1:4">
      <c r="A4725" s="3">
        <v>4723</v>
      </c>
      <c r="B4725" s="3" t="s">
        <v>7569</v>
      </c>
      <c r="C4725" s="3" t="s">
        <v>6645</v>
      </c>
      <c r="D4725" s="3" t="s">
        <v>7771</v>
      </c>
    </row>
    <row r="4726" spans="1:4">
      <c r="A4726" s="3">
        <v>4724</v>
      </c>
      <c r="B4726" s="3" t="s">
        <v>7569</v>
      </c>
      <c r="C4726" s="3" t="s">
        <v>7772</v>
      </c>
      <c r="D4726" s="3" t="s">
        <v>7773</v>
      </c>
    </row>
    <row r="4727" spans="1:4">
      <c r="A4727" s="3">
        <v>4725</v>
      </c>
      <c r="B4727" s="3" t="s">
        <v>7569</v>
      </c>
      <c r="C4727" s="3" t="s">
        <v>7774</v>
      </c>
      <c r="D4727" s="3" t="s">
        <v>7775</v>
      </c>
    </row>
    <row r="4728" spans="1:4">
      <c r="A4728" s="3">
        <v>4726</v>
      </c>
      <c r="B4728" s="3" t="s">
        <v>7569</v>
      </c>
      <c r="C4728" s="3" t="s">
        <v>7776</v>
      </c>
      <c r="D4728" s="3" t="s">
        <v>7777</v>
      </c>
    </row>
    <row r="4729" spans="1:4">
      <c r="A4729" s="3">
        <v>4727</v>
      </c>
      <c r="B4729" s="3" t="s">
        <v>7569</v>
      </c>
      <c r="C4729" s="3" t="s">
        <v>7778</v>
      </c>
      <c r="D4729" s="3" t="s">
        <v>7777</v>
      </c>
    </row>
    <row r="4730" spans="1:4">
      <c r="A4730" s="3">
        <v>4728</v>
      </c>
      <c r="B4730" s="3" t="s">
        <v>7569</v>
      </c>
      <c r="C4730" s="3" t="s">
        <v>7779</v>
      </c>
      <c r="D4730" s="3" t="s">
        <v>7777</v>
      </c>
    </row>
    <row r="4731" spans="1:4">
      <c r="A4731" s="3">
        <v>4729</v>
      </c>
      <c r="B4731" s="3" t="s">
        <v>7569</v>
      </c>
      <c r="C4731" s="3" t="s">
        <v>7780</v>
      </c>
      <c r="D4731" s="3" t="s">
        <v>7781</v>
      </c>
    </row>
    <row r="4732" spans="1:4">
      <c r="A4732" s="3">
        <v>4730</v>
      </c>
      <c r="B4732" s="3" t="s">
        <v>7569</v>
      </c>
      <c r="C4732" s="3" t="s">
        <v>7782</v>
      </c>
      <c r="D4732" s="3" t="s">
        <v>7783</v>
      </c>
    </row>
    <row r="4733" spans="1:4">
      <c r="A4733" s="3">
        <v>4731</v>
      </c>
      <c r="B4733" s="3" t="s">
        <v>7569</v>
      </c>
      <c r="C4733" s="3" t="s">
        <v>902</v>
      </c>
      <c r="D4733" s="3" t="s">
        <v>7784</v>
      </c>
    </row>
    <row r="4734" spans="1:4">
      <c r="A4734" s="3">
        <v>4732</v>
      </c>
      <c r="B4734" s="3" t="s">
        <v>7569</v>
      </c>
      <c r="C4734" s="3" t="s">
        <v>7785</v>
      </c>
      <c r="D4734" s="3" t="s">
        <v>7786</v>
      </c>
    </row>
    <row r="4735" spans="1:4">
      <c r="A4735" s="3">
        <v>4733</v>
      </c>
      <c r="B4735" s="3" t="s">
        <v>7569</v>
      </c>
      <c r="C4735" s="3" t="s">
        <v>7787</v>
      </c>
      <c r="D4735" s="3" t="s">
        <v>7788</v>
      </c>
    </row>
    <row r="4736" spans="1:4">
      <c r="A4736" s="3">
        <v>4734</v>
      </c>
      <c r="B4736" s="3" t="s">
        <v>7569</v>
      </c>
      <c r="C4736" s="3" t="s">
        <v>7789</v>
      </c>
      <c r="D4736" s="3" t="s">
        <v>7790</v>
      </c>
    </row>
    <row r="4737" spans="1:4">
      <c r="A4737" s="3">
        <v>4735</v>
      </c>
      <c r="B4737" s="3" t="s">
        <v>7569</v>
      </c>
      <c r="C4737" s="3" t="s">
        <v>7791</v>
      </c>
      <c r="D4737" s="3" t="s">
        <v>7790</v>
      </c>
    </row>
    <row r="4738" spans="1:4">
      <c r="A4738" s="3">
        <v>4736</v>
      </c>
      <c r="B4738" s="3" t="s">
        <v>7569</v>
      </c>
      <c r="C4738" s="3" t="s">
        <v>7792</v>
      </c>
      <c r="D4738" s="3" t="s">
        <v>7790</v>
      </c>
    </row>
    <row r="4739" spans="1:4">
      <c r="A4739" s="3">
        <v>4737</v>
      </c>
      <c r="B4739" s="3" t="s">
        <v>7569</v>
      </c>
      <c r="C4739" s="3" t="s">
        <v>7793</v>
      </c>
      <c r="D4739" s="3" t="s">
        <v>7794</v>
      </c>
    </row>
    <row r="4740" spans="1:4">
      <c r="A4740" s="3">
        <v>4738</v>
      </c>
      <c r="B4740" s="3" t="s">
        <v>7569</v>
      </c>
      <c r="C4740" s="3" t="s">
        <v>7795</v>
      </c>
      <c r="D4740" s="3" t="s">
        <v>7796</v>
      </c>
    </row>
    <row r="4741" spans="1:4">
      <c r="A4741" s="3">
        <v>4739</v>
      </c>
      <c r="B4741" s="3" t="s">
        <v>7569</v>
      </c>
      <c r="C4741" s="3" t="s">
        <v>7797</v>
      </c>
      <c r="D4741" s="3" t="s">
        <v>7798</v>
      </c>
    </row>
    <row r="4742" spans="1:4">
      <c r="A4742" s="3">
        <v>4740</v>
      </c>
      <c r="B4742" s="3" t="s">
        <v>7569</v>
      </c>
      <c r="C4742" s="3" t="s">
        <v>7799</v>
      </c>
      <c r="D4742" s="3" t="s">
        <v>7800</v>
      </c>
    </row>
    <row r="4743" spans="1:4">
      <c r="A4743" s="3">
        <v>4741</v>
      </c>
      <c r="B4743" s="3" t="s">
        <v>7569</v>
      </c>
      <c r="C4743" s="3" t="s">
        <v>7801</v>
      </c>
      <c r="D4743" s="3" t="s">
        <v>7802</v>
      </c>
    </row>
    <row r="4744" spans="1:4">
      <c r="A4744" s="3">
        <v>4742</v>
      </c>
      <c r="B4744" s="3" t="s">
        <v>7569</v>
      </c>
      <c r="C4744" s="3" t="s">
        <v>7803</v>
      </c>
      <c r="D4744" s="3" t="s">
        <v>7804</v>
      </c>
    </row>
    <row r="4745" spans="1:4">
      <c r="A4745" s="3">
        <v>4743</v>
      </c>
      <c r="B4745" s="3" t="s">
        <v>7569</v>
      </c>
      <c r="C4745" s="3" t="s">
        <v>7805</v>
      </c>
      <c r="D4745" s="3" t="s">
        <v>7806</v>
      </c>
    </row>
    <row r="4746" spans="1:4">
      <c r="A4746" s="3">
        <v>4744</v>
      </c>
      <c r="B4746" s="3" t="s">
        <v>7569</v>
      </c>
      <c r="C4746" s="3" t="s">
        <v>7807</v>
      </c>
      <c r="D4746" s="3" t="s">
        <v>7808</v>
      </c>
    </row>
    <row r="4747" spans="1:4">
      <c r="A4747" s="3">
        <v>4745</v>
      </c>
      <c r="B4747" s="3" t="s">
        <v>7569</v>
      </c>
      <c r="C4747" s="3" t="s">
        <v>7809</v>
      </c>
      <c r="D4747" s="3" t="s">
        <v>7808</v>
      </c>
    </row>
    <row r="4748" spans="1:4">
      <c r="A4748" s="3">
        <v>4746</v>
      </c>
      <c r="B4748" s="3" t="s">
        <v>7569</v>
      </c>
      <c r="C4748" s="3" t="s">
        <v>7810</v>
      </c>
      <c r="D4748" s="3" t="s">
        <v>7811</v>
      </c>
    </row>
    <row r="4749" spans="1:4">
      <c r="A4749" s="3">
        <v>4747</v>
      </c>
      <c r="B4749" s="3" t="s">
        <v>7569</v>
      </c>
      <c r="C4749" s="3" t="s">
        <v>7812</v>
      </c>
      <c r="D4749" s="3" t="s">
        <v>7811</v>
      </c>
    </row>
    <row r="4750" spans="1:4">
      <c r="A4750" s="3">
        <v>4748</v>
      </c>
      <c r="B4750" s="3" t="s">
        <v>7569</v>
      </c>
      <c r="C4750" s="3" t="s">
        <v>7813</v>
      </c>
      <c r="D4750" s="3" t="s">
        <v>7811</v>
      </c>
    </row>
    <row r="4751" spans="1:4">
      <c r="A4751" s="3">
        <v>4749</v>
      </c>
      <c r="B4751" s="3" t="s">
        <v>7569</v>
      </c>
      <c r="C4751" s="3" t="s">
        <v>7814</v>
      </c>
      <c r="D4751" s="3" t="s">
        <v>7815</v>
      </c>
    </row>
    <row r="4752" spans="1:4">
      <c r="A4752" s="3">
        <v>4750</v>
      </c>
      <c r="B4752" s="3" t="s">
        <v>7569</v>
      </c>
      <c r="C4752" s="3" t="s">
        <v>7816</v>
      </c>
      <c r="D4752" s="3" t="s">
        <v>7817</v>
      </c>
    </row>
    <row r="4753" spans="1:4">
      <c r="A4753" s="3">
        <v>4751</v>
      </c>
      <c r="B4753" s="3" t="s">
        <v>7569</v>
      </c>
      <c r="C4753" s="3" t="s">
        <v>7818</v>
      </c>
      <c r="D4753" s="3" t="s">
        <v>7819</v>
      </c>
    </row>
    <row r="4754" spans="1:4">
      <c r="A4754" s="3">
        <v>4752</v>
      </c>
      <c r="B4754" s="3" t="s">
        <v>7569</v>
      </c>
      <c r="C4754" s="3" t="s">
        <v>7820</v>
      </c>
      <c r="D4754" s="3" t="s">
        <v>7821</v>
      </c>
    </row>
    <row r="4755" spans="1:4">
      <c r="A4755" s="3">
        <v>4753</v>
      </c>
      <c r="B4755" s="3" t="s">
        <v>7569</v>
      </c>
      <c r="C4755" s="3" t="s">
        <v>7822</v>
      </c>
      <c r="D4755" s="3" t="s">
        <v>7823</v>
      </c>
    </row>
    <row r="4756" spans="1:4">
      <c r="A4756" s="3">
        <v>4754</v>
      </c>
      <c r="B4756" s="3" t="s">
        <v>7569</v>
      </c>
      <c r="C4756" s="3" t="s">
        <v>7824</v>
      </c>
      <c r="D4756" s="3" t="s">
        <v>7825</v>
      </c>
    </row>
    <row r="4757" spans="1:4">
      <c r="A4757" s="3">
        <v>4755</v>
      </c>
      <c r="B4757" s="3" t="s">
        <v>7569</v>
      </c>
      <c r="C4757" s="3" t="s">
        <v>7826</v>
      </c>
      <c r="D4757" s="3" t="s">
        <v>7827</v>
      </c>
    </row>
    <row r="4758" spans="1:4">
      <c r="A4758" s="3">
        <v>4756</v>
      </c>
      <c r="B4758" s="3" t="s">
        <v>7569</v>
      </c>
      <c r="C4758" s="3" t="s">
        <v>7828</v>
      </c>
      <c r="D4758" s="3" t="s">
        <v>7829</v>
      </c>
    </row>
    <row r="4759" spans="1:4">
      <c r="A4759" s="3">
        <v>4757</v>
      </c>
      <c r="B4759" s="3" t="s">
        <v>7569</v>
      </c>
      <c r="C4759" s="3" t="s">
        <v>7830</v>
      </c>
      <c r="D4759" s="3" t="s">
        <v>7831</v>
      </c>
    </row>
    <row r="4760" spans="1:4">
      <c r="A4760" s="3">
        <v>4758</v>
      </c>
      <c r="B4760" s="3" t="s">
        <v>7569</v>
      </c>
      <c r="C4760" s="3" t="s">
        <v>7832</v>
      </c>
      <c r="D4760" s="3" t="s">
        <v>7833</v>
      </c>
    </row>
    <row r="4761" spans="1:4">
      <c r="A4761" s="3">
        <v>4759</v>
      </c>
      <c r="B4761" s="3" t="s">
        <v>7569</v>
      </c>
      <c r="C4761" s="3" t="s">
        <v>7834</v>
      </c>
      <c r="D4761" s="3" t="s">
        <v>7835</v>
      </c>
    </row>
    <row r="4762" spans="1:4">
      <c r="A4762" s="3">
        <v>4760</v>
      </c>
      <c r="B4762" s="3" t="s">
        <v>7569</v>
      </c>
      <c r="C4762" s="3" t="s">
        <v>7836</v>
      </c>
      <c r="D4762" s="3" t="s">
        <v>7837</v>
      </c>
    </row>
    <row r="4763" spans="1:4">
      <c r="A4763" s="3">
        <v>4761</v>
      </c>
      <c r="B4763" s="3" t="s">
        <v>7569</v>
      </c>
      <c r="C4763" s="3" t="s">
        <v>7838</v>
      </c>
      <c r="D4763" s="3" t="s">
        <v>7837</v>
      </c>
    </row>
    <row r="4764" spans="1:4">
      <c r="A4764" s="3">
        <v>4762</v>
      </c>
      <c r="B4764" s="3" t="s">
        <v>7569</v>
      </c>
      <c r="C4764" s="3" t="s">
        <v>7839</v>
      </c>
      <c r="D4764" s="3" t="s">
        <v>7840</v>
      </c>
    </row>
    <row r="4765" spans="1:4">
      <c r="A4765" s="3">
        <v>4763</v>
      </c>
      <c r="B4765" s="3" t="s">
        <v>7569</v>
      </c>
      <c r="C4765" s="3" t="s">
        <v>7841</v>
      </c>
      <c r="D4765" s="3" t="s">
        <v>7840</v>
      </c>
    </row>
    <row r="4766" spans="1:4">
      <c r="A4766" s="3">
        <v>4764</v>
      </c>
      <c r="B4766" s="3" t="s">
        <v>7569</v>
      </c>
      <c r="C4766" s="3" t="s">
        <v>2225</v>
      </c>
      <c r="D4766" s="3" t="s">
        <v>7842</v>
      </c>
    </row>
    <row r="4767" spans="1:4">
      <c r="A4767" s="3">
        <v>4765</v>
      </c>
      <c r="B4767" s="3" t="s">
        <v>7569</v>
      </c>
      <c r="C4767" s="3" t="s">
        <v>7843</v>
      </c>
      <c r="D4767" s="3" t="s">
        <v>7842</v>
      </c>
    </row>
    <row r="4768" spans="1:4">
      <c r="A4768" s="3">
        <v>4766</v>
      </c>
      <c r="B4768" s="3" t="s">
        <v>7569</v>
      </c>
      <c r="C4768" s="3" t="s">
        <v>7844</v>
      </c>
      <c r="D4768" s="3" t="s">
        <v>7845</v>
      </c>
    </row>
    <row r="4769" spans="1:4">
      <c r="A4769" s="3">
        <v>4767</v>
      </c>
      <c r="B4769" s="3" t="s">
        <v>7569</v>
      </c>
      <c r="C4769" s="3" t="s">
        <v>7846</v>
      </c>
      <c r="D4769" s="3" t="s">
        <v>7847</v>
      </c>
    </row>
    <row r="4770" spans="1:4">
      <c r="A4770" s="3">
        <v>4768</v>
      </c>
      <c r="B4770" s="3" t="s">
        <v>7569</v>
      </c>
      <c r="C4770" s="3" t="s">
        <v>7848</v>
      </c>
      <c r="D4770" s="3" t="s">
        <v>7847</v>
      </c>
    </row>
    <row r="4771" spans="1:4">
      <c r="A4771" s="3">
        <v>4769</v>
      </c>
      <c r="B4771" s="3" t="s">
        <v>7569</v>
      </c>
      <c r="C4771" s="3" t="s">
        <v>7849</v>
      </c>
      <c r="D4771" s="3" t="s">
        <v>7850</v>
      </c>
    </row>
    <row r="4772" spans="1:4">
      <c r="A4772" s="3">
        <v>4770</v>
      </c>
      <c r="B4772" s="3" t="s">
        <v>7569</v>
      </c>
      <c r="C4772" s="3" t="s">
        <v>7851</v>
      </c>
      <c r="D4772" s="3" t="s">
        <v>7852</v>
      </c>
    </row>
    <row r="4773" spans="1:4">
      <c r="A4773" s="3">
        <v>4771</v>
      </c>
      <c r="B4773" s="3" t="s">
        <v>7569</v>
      </c>
      <c r="C4773" s="3" t="s">
        <v>7853</v>
      </c>
      <c r="D4773" s="3" t="s">
        <v>7852</v>
      </c>
    </row>
    <row r="4774" spans="1:4">
      <c r="A4774" s="3">
        <v>4772</v>
      </c>
      <c r="B4774" s="3" t="s">
        <v>7569</v>
      </c>
      <c r="C4774" s="3" t="s">
        <v>7854</v>
      </c>
      <c r="D4774" s="3" t="s">
        <v>7852</v>
      </c>
    </row>
    <row r="4775" spans="1:4">
      <c r="A4775" s="3">
        <v>4773</v>
      </c>
      <c r="B4775" s="3" t="s">
        <v>7569</v>
      </c>
      <c r="C4775" s="3" t="s">
        <v>1550</v>
      </c>
      <c r="D4775" s="3" t="s">
        <v>7852</v>
      </c>
    </row>
    <row r="4776" spans="1:4">
      <c r="A4776" s="3">
        <v>4774</v>
      </c>
      <c r="B4776" s="3" t="s">
        <v>7569</v>
      </c>
      <c r="C4776" s="3" t="s">
        <v>7855</v>
      </c>
      <c r="D4776" s="3" t="s">
        <v>7856</v>
      </c>
    </row>
    <row r="4777" spans="1:4">
      <c r="A4777" s="3">
        <v>4775</v>
      </c>
      <c r="B4777" s="3" t="s">
        <v>7569</v>
      </c>
      <c r="C4777" s="3" t="s">
        <v>7857</v>
      </c>
      <c r="D4777" s="3" t="s">
        <v>7856</v>
      </c>
    </row>
    <row r="4778" spans="1:4">
      <c r="A4778" s="3">
        <v>4776</v>
      </c>
      <c r="B4778" s="3" t="s">
        <v>7569</v>
      </c>
      <c r="C4778" s="3" t="s">
        <v>7858</v>
      </c>
      <c r="D4778" s="3" t="s">
        <v>7856</v>
      </c>
    </row>
    <row r="4779" spans="1:4">
      <c r="A4779" s="3">
        <v>4777</v>
      </c>
      <c r="B4779" s="3" t="s">
        <v>7569</v>
      </c>
      <c r="C4779" s="3" t="s">
        <v>7859</v>
      </c>
      <c r="D4779" s="3" t="s">
        <v>7856</v>
      </c>
    </row>
    <row r="4780" spans="1:4">
      <c r="A4780" s="3">
        <v>4778</v>
      </c>
      <c r="B4780" s="3" t="s">
        <v>7569</v>
      </c>
      <c r="C4780" s="3" t="s">
        <v>7860</v>
      </c>
      <c r="D4780" s="3" t="s">
        <v>7856</v>
      </c>
    </row>
    <row r="4781" spans="1:4">
      <c r="A4781" s="3">
        <v>4779</v>
      </c>
      <c r="B4781" s="3" t="s">
        <v>7569</v>
      </c>
      <c r="C4781" s="3" t="s">
        <v>7861</v>
      </c>
      <c r="D4781" s="3" t="s">
        <v>7862</v>
      </c>
    </row>
    <row r="4782" spans="1:4">
      <c r="A4782" s="3">
        <v>4780</v>
      </c>
      <c r="B4782" s="3" t="s">
        <v>7569</v>
      </c>
      <c r="C4782" s="3" t="s">
        <v>7863</v>
      </c>
      <c r="D4782" s="3" t="s">
        <v>7864</v>
      </c>
    </row>
    <row r="4783" spans="1:4">
      <c r="A4783" s="3">
        <v>4781</v>
      </c>
      <c r="B4783" s="3" t="s">
        <v>7569</v>
      </c>
      <c r="C4783" s="3" t="s">
        <v>7865</v>
      </c>
      <c r="D4783" s="3" t="s">
        <v>7866</v>
      </c>
    </row>
    <row r="4784" spans="1:4">
      <c r="A4784" s="3">
        <v>4782</v>
      </c>
      <c r="B4784" s="3" t="s">
        <v>7569</v>
      </c>
      <c r="C4784" s="3" t="s">
        <v>7867</v>
      </c>
      <c r="D4784" s="3" t="s">
        <v>7868</v>
      </c>
    </row>
    <row r="4785" spans="1:4">
      <c r="A4785" s="3">
        <v>4783</v>
      </c>
      <c r="B4785" s="3" t="s">
        <v>7569</v>
      </c>
      <c r="C4785" s="3" t="s">
        <v>7869</v>
      </c>
      <c r="D4785" s="3" t="s">
        <v>7870</v>
      </c>
    </row>
    <row r="4786" spans="1:4">
      <c r="A4786" s="3">
        <v>4784</v>
      </c>
      <c r="B4786" s="3" t="s">
        <v>7569</v>
      </c>
      <c r="C4786" s="3" t="s">
        <v>7871</v>
      </c>
      <c r="D4786" s="3" t="s">
        <v>7872</v>
      </c>
    </row>
    <row r="4787" spans="1:4">
      <c r="A4787" s="3">
        <v>4785</v>
      </c>
      <c r="B4787" s="3" t="s">
        <v>7569</v>
      </c>
      <c r="C4787" s="3" t="s">
        <v>7873</v>
      </c>
      <c r="D4787" s="3" t="s">
        <v>7872</v>
      </c>
    </row>
    <row r="4788" spans="1:4">
      <c r="A4788" s="3">
        <v>4786</v>
      </c>
      <c r="B4788" s="3" t="s">
        <v>7569</v>
      </c>
      <c r="C4788" s="3" t="s">
        <v>7874</v>
      </c>
      <c r="D4788" s="3" t="s">
        <v>7875</v>
      </c>
    </row>
    <row r="4789" spans="1:4">
      <c r="A4789" s="3">
        <v>4787</v>
      </c>
      <c r="B4789" s="3" t="s">
        <v>7569</v>
      </c>
      <c r="C4789" s="3" t="s">
        <v>7876</v>
      </c>
      <c r="D4789" s="3" t="s">
        <v>7877</v>
      </c>
    </row>
    <row r="4790" spans="1:4">
      <c r="A4790" s="3">
        <v>4788</v>
      </c>
      <c r="B4790" s="3" t="s">
        <v>7569</v>
      </c>
      <c r="C4790" s="3" t="s">
        <v>7878</v>
      </c>
      <c r="D4790" s="3" t="s">
        <v>7879</v>
      </c>
    </row>
    <row r="4791" spans="1:4">
      <c r="A4791" s="3">
        <v>4789</v>
      </c>
      <c r="B4791" s="3" t="s">
        <v>7569</v>
      </c>
      <c r="C4791" s="3" t="s">
        <v>7880</v>
      </c>
      <c r="D4791" s="3" t="s">
        <v>7881</v>
      </c>
    </row>
    <row r="4792" spans="1:4">
      <c r="A4792" s="3">
        <v>4790</v>
      </c>
      <c r="B4792" s="3" t="s">
        <v>7569</v>
      </c>
      <c r="C4792" s="3" t="s">
        <v>7882</v>
      </c>
      <c r="D4792" s="3" t="s">
        <v>7883</v>
      </c>
    </row>
    <row r="4793" spans="1:4">
      <c r="A4793" s="3">
        <v>4791</v>
      </c>
      <c r="B4793" s="3" t="s">
        <v>7569</v>
      </c>
      <c r="C4793" s="3" t="s">
        <v>7884</v>
      </c>
      <c r="D4793" s="3" t="s">
        <v>7885</v>
      </c>
    </row>
    <row r="4794" spans="1:4">
      <c r="A4794" s="3">
        <v>4792</v>
      </c>
      <c r="B4794" s="3" t="s">
        <v>7569</v>
      </c>
      <c r="C4794" s="3" t="s">
        <v>7886</v>
      </c>
      <c r="D4794" s="3" t="s">
        <v>7887</v>
      </c>
    </row>
    <row r="4795" spans="1:4">
      <c r="A4795" s="3">
        <v>4793</v>
      </c>
      <c r="B4795" s="3" t="s">
        <v>7569</v>
      </c>
      <c r="C4795" s="3" t="s">
        <v>7888</v>
      </c>
      <c r="D4795" s="3" t="s">
        <v>7889</v>
      </c>
    </row>
    <row r="4796" spans="1:4">
      <c r="A4796" s="3">
        <v>4794</v>
      </c>
      <c r="B4796" s="3" t="s">
        <v>7569</v>
      </c>
      <c r="C4796" s="3" t="s">
        <v>7890</v>
      </c>
      <c r="D4796" s="3" t="s">
        <v>7891</v>
      </c>
    </row>
    <row r="4797" spans="1:4">
      <c r="A4797" s="3">
        <v>4795</v>
      </c>
      <c r="B4797" s="3" t="s">
        <v>7569</v>
      </c>
      <c r="C4797" s="3" t="s">
        <v>7892</v>
      </c>
      <c r="D4797" s="3" t="s">
        <v>7891</v>
      </c>
    </row>
    <row r="4798" spans="1:4">
      <c r="A4798" s="3">
        <v>4796</v>
      </c>
      <c r="B4798" s="3" t="s">
        <v>7569</v>
      </c>
      <c r="C4798" s="3" t="s">
        <v>7893</v>
      </c>
      <c r="D4798" s="3" t="s">
        <v>7894</v>
      </c>
    </row>
    <row r="4799" spans="1:4">
      <c r="A4799" s="3">
        <v>4797</v>
      </c>
      <c r="B4799" s="3" t="s">
        <v>7569</v>
      </c>
      <c r="C4799" s="3" t="s">
        <v>7895</v>
      </c>
      <c r="D4799" s="3" t="s">
        <v>7896</v>
      </c>
    </row>
    <row r="4800" spans="1:4">
      <c r="A4800" s="3">
        <v>4798</v>
      </c>
      <c r="B4800" s="3" t="s">
        <v>7569</v>
      </c>
      <c r="C4800" s="3" t="s">
        <v>7897</v>
      </c>
      <c r="D4800" s="3" t="s">
        <v>7898</v>
      </c>
    </row>
    <row r="4801" spans="1:4">
      <c r="A4801" s="3">
        <v>4799</v>
      </c>
      <c r="B4801" s="3" t="s">
        <v>7569</v>
      </c>
      <c r="C4801" s="3" t="s">
        <v>7899</v>
      </c>
      <c r="D4801" s="3" t="s">
        <v>7898</v>
      </c>
    </row>
    <row r="4802" spans="1:4">
      <c r="A4802" s="3">
        <v>4800</v>
      </c>
      <c r="B4802" s="3" t="s">
        <v>7569</v>
      </c>
      <c r="C4802" s="3" t="s">
        <v>1640</v>
      </c>
      <c r="D4802" s="3" t="s">
        <v>7900</v>
      </c>
    </row>
    <row r="4803" spans="1:4">
      <c r="A4803" s="3">
        <v>4801</v>
      </c>
      <c r="B4803" s="3" t="s">
        <v>7569</v>
      </c>
      <c r="C4803" s="3" t="s">
        <v>7901</v>
      </c>
      <c r="D4803" s="3" t="s">
        <v>7900</v>
      </c>
    </row>
    <row r="4804" spans="1:4">
      <c r="A4804" s="3">
        <v>4802</v>
      </c>
      <c r="B4804" s="3" t="s">
        <v>7569</v>
      </c>
      <c r="C4804" s="3" t="s">
        <v>7902</v>
      </c>
      <c r="D4804" s="3" t="s">
        <v>7903</v>
      </c>
    </row>
    <row r="4805" spans="1:4">
      <c r="A4805" s="3">
        <v>4803</v>
      </c>
      <c r="B4805" s="3" t="s">
        <v>7569</v>
      </c>
      <c r="C4805" s="3" t="s">
        <v>7904</v>
      </c>
      <c r="D4805" s="3" t="s">
        <v>7905</v>
      </c>
    </row>
    <row r="4806" spans="1:4">
      <c r="A4806" s="3">
        <v>4804</v>
      </c>
      <c r="B4806" s="3" t="s">
        <v>7569</v>
      </c>
      <c r="C4806" s="3" t="s">
        <v>7906</v>
      </c>
      <c r="D4806" s="3" t="s">
        <v>7907</v>
      </c>
    </row>
    <row r="4807" spans="1:4">
      <c r="A4807" s="3">
        <v>4805</v>
      </c>
      <c r="B4807" s="3" t="s">
        <v>7569</v>
      </c>
      <c r="C4807" s="3" t="s">
        <v>7908</v>
      </c>
      <c r="D4807" s="3" t="s">
        <v>7909</v>
      </c>
    </row>
    <row r="4808" spans="1:4">
      <c r="A4808" s="3">
        <v>4806</v>
      </c>
      <c r="B4808" s="3" t="s">
        <v>7569</v>
      </c>
      <c r="C4808" s="3" t="s">
        <v>7910</v>
      </c>
      <c r="D4808" s="3" t="s">
        <v>7911</v>
      </c>
    </row>
    <row r="4809" spans="1:4">
      <c r="A4809" s="3">
        <v>4807</v>
      </c>
      <c r="B4809" s="3" t="s">
        <v>7569</v>
      </c>
      <c r="C4809" s="3" t="s">
        <v>7912</v>
      </c>
      <c r="D4809" s="3" t="s">
        <v>7913</v>
      </c>
    </row>
    <row r="4810" spans="1:4">
      <c r="A4810" s="3">
        <v>4808</v>
      </c>
      <c r="B4810" s="3" t="s">
        <v>7569</v>
      </c>
      <c r="C4810" s="3" t="s">
        <v>7914</v>
      </c>
      <c r="D4810" s="3" t="s">
        <v>7913</v>
      </c>
    </row>
    <row r="4811" spans="1:4">
      <c r="A4811" s="3">
        <v>4809</v>
      </c>
      <c r="B4811" s="3" t="s">
        <v>7569</v>
      </c>
      <c r="C4811" s="3" t="s">
        <v>7915</v>
      </c>
      <c r="D4811" s="3" t="s">
        <v>7916</v>
      </c>
    </row>
    <row r="4812" spans="1:4">
      <c r="A4812" s="3">
        <v>4810</v>
      </c>
      <c r="B4812" s="3" t="s">
        <v>7569</v>
      </c>
      <c r="C4812" s="3" t="s">
        <v>7917</v>
      </c>
      <c r="D4812" s="3" t="s">
        <v>7918</v>
      </c>
    </row>
    <row r="4813" spans="1:4">
      <c r="A4813" s="3">
        <v>4811</v>
      </c>
      <c r="B4813" s="3" t="s">
        <v>7569</v>
      </c>
      <c r="C4813" s="3" t="s">
        <v>7919</v>
      </c>
      <c r="D4813" s="3" t="s">
        <v>7920</v>
      </c>
    </row>
    <row r="4814" spans="1:4">
      <c r="A4814" s="3">
        <v>4812</v>
      </c>
      <c r="B4814" s="3" t="s">
        <v>7569</v>
      </c>
      <c r="C4814" s="3" t="s">
        <v>7921</v>
      </c>
      <c r="D4814" s="3" t="s">
        <v>7920</v>
      </c>
    </row>
    <row r="4815" spans="1:4">
      <c r="A4815" s="3">
        <v>4813</v>
      </c>
      <c r="B4815" s="3" t="s">
        <v>7569</v>
      </c>
      <c r="C4815" s="3" t="s">
        <v>7922</v>
      </c>
      <c r="D4815" s="3" t="s">
        <v>7923</v>
      </c>
    </row>
    <row r="4816" spans="1:4">
      <c r="A4816" s="3">
        <v>4814</v>
      </c>
      <c r="B4816" s="3" t="s">
        <v>7569</v>
      </c>
      <c r="C4816" s="3" t="s">
        <v>7924</v>
      </c>
      <c r="D4816" s="3" t="s">
        <v>7923</v>
      </c>
    </row>
    <row r="4817" spans="1:4">
      <c r="A4817" s="3">
        <v>4815</v>
      </c>
      <c r="B4817" s="3" t="s">
        <v>7569</v>
      </c>
      <c r="C4817" s="3" t="s">
        <v>7925</v>
      </c>
      <c r="D4817" s="3" t="s">
        <v>7926</v>
      </c>
    </row>
    <row r="4818" spans="1:4">
      <c r="A4818" s="3">
        <v>4816</v>
      </c>
      <c r="B4818" s="3" t="s">
        <v>7569</v>
      </c>
      <c r="C4818" s="3" t="s">
        <v>7927</v>
      </c>
      <c r="D4818" s="3" t="s">
        <v>7928</v>
      </c>
    </row>
    <row r="4819" spans="1:4">
      <c r="A4819" s="3">
        <v>4817</v>
      </c>
      <c r="B4819" s="3" t="s">
        <v>7569</v>
      </c>
      <c r="C4819" s="3" t="s">
        <v>2637</v>
      </c>
      <c r="D4819" s="3" t="s">
        <v>7929</v>
      </c>
    </row>
    <row r="4820" spans="1:4">
      <c r="A4820" s="3">
        <v>4818</v>
      </c>
      <c r="B4820" s="3" t="s">
        <v>7569</v>
      </c>
      <c r="C4820" s="3" t="s">
        <v>7930</v>
      </c>
      <c r="D4820" s="3" t="s">
        <v>7931</v>
      </c>
    </row>
    <row r="4821" spans="1:4">
      <c r="A4821" s="3">
        <v>4819</v>
      </c>
      <c r="B4821" s="3" t="s">
        <v>7569</v>
      </c>
      <c r="C4821" s="3" t="s">
        <v>7932</v>
      </c>
      <c r="D4821" s="3" t="s">
        <v>7933</v>
      </c>
    </row>
    <row r="4822" spans="1:4">
      <c r="A4822" s="3">
        <v>4820</v>
      </c>
      <c r="B4822" s="3" t="s">
        <v>7569</v>
      </c>
      <c r="C4822" s="3" t="s">
        <v>7934</v>
      </c>
      <c r="D4822" s="3" t="s">
        <v>7933</v>
      </c>
    </row>
    <row r="4823" spans="1:4">
      <c r="A4823" s="3">
        <v>4821</v>
      </c>
      <c r="B4823" s="3" t="s">
        <v>7569</v>
      </c>
      <c r="C4823" s="3" t="s">
        <v>184</v>
      </c>
      <c r="D4823" s="3" t="s">
        <v>7935</v>
      </c>
    </row>
    <row r="4824" spans="1:4">
      <c r="A4824" s="3">
        <v>4822</v>
      </c>
      <c r="B4824" s="3" t="s">
        <v>7569</v>
      </c>
      <c r="C4824" s="3" t="s">
        <v>7936</v>
      </c>
      <c r="D4824" s="3" t="s">
        <v>7937</v>
      </c>
    </row>
    <row r="4825" spans="1:4">
      <c r="A4825" s="3">
        <v>4823</v>
      </c>
      <c r="B4825" s="3" t="s">
        <v>7569</v>
      </c>
      <c r="C4825" s="3" t="s">
        <v>1479</v>
      </c>
      <c r="D4825" s="3" t="s">
        <v>7938</v>
      </c>
    </row>
    <row r="4826" spans="1:4">
      <c r="A4826" s="3">
        <v>4824</v>
      </c>
      <c r="B4826" s="3" t="s">
        <v>7569</v>
      </c>
      <c r="C4826" s="3" t="s">
        <v>138</v>
      </c>
      <c r="D4826" s="3" t="s">
        <v>7939</v>
      </c>
    </row>
    <row r="4827" spans="1:4">
      <c r="A4827" s="3">
        <v>4825</v>
      </c>
      <c r="B4827" s="3" t="s">
        <v>7569</v>
      </c>
      <c r="C4827" s="3" t="s">
        <v>88</v>
      </c>
      <c r="D4827" s="3" t="s">
        <v>7939</v>
      </c>
    </row>
    <row r="4828" spans="1:4">
      <c r="A4828" s="3">
        <v>4826</v>
      </c>
      <c r="B4828" s="3" t="s">
        <v>7569</v>
      </c>
      <c r="C4828" s="3" t="s">
        <v>7940</v>
      </c>
      <c r="D4828" s="3" t="s">
        <v>7939</v>
      </c>
    </row>
    <row r="4829" spans="1:4">
      <c r="A4829" s="3">
        <v>4827</v>
      </c>
      <c r="B4829" s="3" t="s">
        <v>7569</v>
      </c>
      <c r="C4829" s="3" t="s">
        <v>262</v>
      </c>
      <c r="D4829" s="3" t="s">
        <v>7941</v>
      </c>
    </row>
    <row r="4830" spans="1:4">
      <c r="A4830" s="3">
        <v>4828</v>
      </c>
      <c r="B4830" s="3" t="s">
        <v>7569</v>
      </c>
      <c r="C4830" s="3" t="s">
        <v>260</v>
      </c>
      <c r="D4830" s="3" t="s">
        <v>7941</v>
      </c>
    </row>
    <row r="4831" spans="1:4">
      <c r="A4831" s="3">
        <v>4829</v>
      </c>
      <c r="B4831" s="3" t="s">
        <v>7569</v>
      </c>
      <c r="C4831" s="3" t="s">
        <v>7942</v>
      </c>
      <c r="D4831" s="3" t="s">
        <v>7943</v>
      </c>
    </row>
    <row r="4832" spans="1:4">
      <c r="A4832" s="3">
        <v>4830</v>
      </c>
      <c r="B4832" s="3" t="s">
        <v>7569</v>
      </c>
      <c r="C4832" s="3" t="s">
        <v>7944</v>
      </c>
      <c r="D4832" s="3" t="s">
        <v>7945</v>
      </c>
    </row>
    <row r="4833" spans="1:4">
      <c r="A4833" s="3">
        <v>4831</v>
      </c>
      <c r="B4833" s="3" t="s">
        <v>7569</v>
      </c>
      <c r="C4833" s="3" t="s">
        <v>7946</v>
      </c>
      <c r="D4833" s="3" t="s">
        <v>7947</v>
      </c>
    </row>
    <row r="4834" spans="1:4">
      <c r="A4834" s="3">
        <v>4832</v>
      </c>
      <c r="B4834" s="3" t="s">
        <v>7569</v>
      </c>
      <c r="C4834" s="3" t="s">
        <v>7948</v>
      </c>
      <c r="D4834" s="3" t="s">
        <v>7947</v>
      </c>
    </row>
    <row r="4835" spans="1:4">
      <c r="A4835" s="3">
        <v>4833</v>
      </c>
      <c r="B4835" s="3" t="s">
        <v>7569</v>
      </c>
      <c r="C4835" s="3" t="s">
        <v>7949</v>
      </c>
      <c r="D4835" s="3" t="s">
        <v>7947</v>
      </c>
    </row>
    <row r="4836" spans="1:4">
      <c r="A4836" s="3">
        <v>4834</v>
      </c>
      <c r="B4836" s="3" t="s">
        <v>7569</v>
      </c>
      <c r="C4836" s="3" t="s">
        <v>7950</v>
      </c>
      <c r="D4836" s="3" t="s">
        <v>7947</v>
      </c>
    </row>
    <row r="4837" spans="1:4">
      <c r="A4837" s="3">
        <v>4835</v>
      </c>
      <c r="B4837" s="3" t="s">
        <v>7569</v>
      </c>
      <c r="C4837" s="3" t="s">
        <v>7951</v>
      </c>
      <c r="D4837" s="3" t="s">
        <v>7947</v>
      </c>
    </row>
    <row r="4838" spans="1:4">
      <c r="A4838" s="3">
        <v>4836</v>
      </c>
      <c r="B4838" s="3" t="s">
        <v>7569</v>
      </c>
      <c r="C4838" s="3" t="s">
        <v>7952</v>
      </c>
      <c r="D4838" s="3" t="s">
        <v>7947</v>
      </c>
    </row>
    <row r="4839" spans="1:4">
      <c r="A4839" s="3">
        <v>4837</v>
      </c>
      <c r="B4839" s="3" t="s">
        <v>7569</v>
      </c>
      <c r="C4839" s="3" t="s">
        <v>131</v>
      </c>
      <c r="D4839" s="3" t="s">
        <v>7947</v>
      </c>
    </row>
    <row r="4840" spans="1:4">
      <c r="A4840" s="3">
        <v>4838</v>
      </c>
      <c r="B4840" s="3" t="s">
        <v>7569</v>
      </c>
      <c r="C4840" s="3" t="s">
        <v>7953</v>
      </c>
      <c r="D4840" s="3" t="s">
        <v>7947</v>
      </c>
    </row>
    <row r="4841" spans="1:4">
      <c r="A4841" s="3">
        <v>4839</v>
      </c>
      <c r="B4841" s="3" t="s">
        <v>7569</v>
      </c>
      <c r="C4841" s="3" t="s">
        <v>7954</v>
      </c>
      <c r="D4841" s="3" t="s">
        <v>7947</v>
      </c>
    </row>
    <row r="4842" spans="1:4">
      <c r="A4842" s="3">
        <v>4840</v>
      </c>
      <c r="B4842" s="3" t="s">
        <v>7569</v>
      </c>
      <c r="C4842" s="3" t="s">
        <v>7955</v>
      </c>
      <c r="D4842" s="3" t="s">
        <v>7947</v>
      </c>
    </row>
    <row r="4843" spans="1:4">
      <c r="A4843" s="3">
        <v>4841</v>
      </c>
      <c r="B4843" s="3" t="s">
        <v>7569</v>
      </c>
      <c r="C4843" s="3" t="s">
        <v>7956</v>
      </c>
      <c r="D4843" s="3" t="s">
        <v>7947</v>
      </c>
    </row>
    <row r="4844" spans="1:4">
      <c r="A4844" s="3">
        <v>4842</v>
      </c>
      <c r="B4844" s="3" t="s">
        <v>7569</v>
      </c>
      <c r="C4844" s="3" t="s">
        <v>7957</v>
      </c>
      <c r="D4844" s="3" t="s">
        <v>7947</v>
      </c>
    </row>
    <row r="4845" spans="1:4">
      <c r="A4845" s="3">
        <v>4843</v>
      </c>
      <c r="B4845" s="3" t="s">
        <v>7569</v>
      </c>
      <c r="C4845" s="3" t="s">
        <v>7958</v>
      </c>
      <c r="D4845" s="3" t="s">
        <v>7947</v>
      </c>
    </row>
    <row r="4846" spans="1:4">
      <c r="A4846" s="3">
        <v>4844</v>
      </c>
      <c r="B4846" s="3" t="s">
        <v>7569</v>
      </c>
      <c r="C4846" s="3" t="s">
        <v>7959</v>
      </c>
      <c r="D4846" s="3" t="s">
        <v>7947</v>
      </c>
    </row>
    <row r="4847" spans="1:4">
      <c r="A4847" s="3">
        <v>4845</v>
      </c>
      <c r="B4847" s="3" t="s">
        <v>7569</v>
      </c>
      <c r="C4847" s="3" t="s">
        <v>7960</v>
      </c>
      <c r="D4847" s="3" t="s">
        <v>7947</v>
      </c>
    </row>
    <row r="4848" spans="1:4">
      <c r="A4848" s="3">
        <v>4846</v>
      </c>
      <c r="B4848" s="3" t="s">
        <v>7569</v>
      </c>
      <c r="C4848" s="3" t="s">
        <v>3207</v>
      </c>
      <c r="D4848" s="3" t="s">
        <v>7947</v>
      </c>
    </row>
    <row r="4849" spans="1:4">
      <c r="A4849" s="3">
        <v>4847</v>
      </c>
      <c r="B4849" s="3" t="s">
        <v>7569</v>
      </c>
      <c r="C4849" s="3" t="s">
        <v>5913</v>
      </c>
      <c r="D4849" s="3" t="s">
        <v>7947</v>
      </c>
    </row>
    <row r="4850" spans="1:4">
      <c r="A4850" s="3">
        <v>4848</v>
      </c>
      <c r="B4850" s="3" t="s">
        <v>7569</v>
      </c>
      <c r="C4850" s="3" t="s">
        <v>7961</v>
      </c>
      <c r="D4850" s="3" t="s">
        <v>7947</v>
      </c>
    </row>
    <row r="4851" spans="1:4">
      <c r="A4851" s="3">
        <v>4849</v>
      </c>
      <c r="B4851" s="3" t="s">
        <v>7569</v>
      </c>
      <c r="C4851" s="3" t="s">
        <v>7962</v>
      </c>
      <c r="D4851" s="3" t="s">
        <v>7947</v>
      </c>
    </row>
    <row r="4852" spans="1:4">
      <c r="A4852" s="3">
        <v>4850</v>
      </c>
      <c r="B4852" s="3" t="s">
        <v>7569</v>
      </c>
      <c r="C4852" s="3" t="s">
        <v>7963</v>
      </c>
      <c r="D4852" s="3" t="s">
        <v>7947</v>
      </c>
    </row>
    <row r="4853" spans="1:4">
      <c r="A4853" s="3">
        <v>4851</v>
      </c>
      <c r="B4853" s="3" t="s">
        <v>7569</v>
      </c>
      <c r="C4853" s="3" t="s">
        <v>7964</v>
      </c>
      <c r="D4853" s="3" t="s">
        <v>7947</v>
      </c>
    </row>
    <row r="4854" spans="1:4">
      <c r="A4854" s="3">
        <v>4852</v>
      </c>
      <c r="B4854" s="3" t="s">
        <v>7569</v>
      </c>
      <c r="C4854" s="3" t="s">
        <v>7965</v>
      </c>
      <c r="D4854" s="3" t="s">
        <v>7947</v>
      </c>
    </row>
    <row r="4855" spans="1:4">
      <c r="A4855" s="3">
        <v>4853</v>
      </c>
      <c r="B4855" s="3" t="s">
        <v>7569</v>
      </c>
      <c r="C4855" s="3" t="s">
        <v>7966</v>
      </c>
      <c r="D4855" s="3" t="s">
        <v>7947</v>
      </c>
    </row>
    <row r="4856" spans="1:4">
      <c r="A4856" s="3">
        <v>4854</v>
      </c>
      <c r="B4856" s="3" t="s">
        <v>7569</v>
      </c>
      <c r="C4856" s="3" t="s">
        <v>7967</v>
      </c>
      <c r="D4856" s="3" t="s">
        <v>7968</v>
      </c>
    </row>
    <row r="4857" spans="1:4">
      <c r="A4857" s="3">
        <v>4855</v>
      </c>
      <c r="B4857" s="3" t="s">
        <v>7569</v>
      </c>
      <c r="C4857" s="3" t="s">
        <v>7969</v>
      </c>
      <c r="D4857" s="3" t="s">
        <v>7970</v>
      </c>
    </row>
    <row r="4858" spans="1:4">
      <c r="A4858" s="3">
        <v>4856</v>
      </c>
      <c r="B4858" s="3" t="s">
        <v>7569</v>
      </c>
      <c r="C4858" s="3" t="s">
        <v>7971</v>
      </c>
      <c r="D4858" s="3" t="s">
        <v>7972</v>
      </c>
    </row>
    <row r="4859" spans="1:4">
      <c r="A4859" s="3">
        <v>4857</v>
      </c>
      <c r="B4859" s="3" t="s">
        <v>7569</v>
      </c>
      <c r="C4859" s="3" t="s">
        <v>7973</v>
      </c>
      <c r="D4859" s="3" t="s">
        <v>7970</v>
      </c>
    </row>
    <row r="4860" spans="1:4">
      <c r="A4860" s="3">
        <v>4858</v>
      </c>
      <c r="B4860" s="3" t="s">
        <v>7569</v>
      </c>
      <c r="C4860" s="3" t="s">
        <v>7974</v>
      </c>
      <c r="D4860" s="3" t="s">
        <v>7975</v>
      </c>
    </row>
    <row r="4861" spans="1:4">
      <c r="A4861" s="3">
        <v>4859</v>
      </c>
      <c r="B4861" s="3" t="s">
        <v>7569</v>
      </c>
      <c r="C4861" s="3" t="s">
        <v>894</v>
      </c>
      <c r="D4861" s="3" t="s">
        <v>7975</v>
      </c>
    </row>
    <row r="4862" spans="1:4">
      <c r="A4862" s="3">
        <v>4860</v>
      </c>
      <c r="B4862" s="3" t="s">
        <v>7569</v>
      </c>
      <c r="C4862" s="3" t="s">
        <v>7976</v>
      </c>
      <c r="D4862" s="3" t="s">
        <v>7977</v>
      </c>
    </row>
    <row r="4863" spans="1:4">
      <c r="A4863" s="3">
        <v>4861</v>
      </c>
      <c r="B4863" s="3" t="s">
        <v>7569</v>
      </c>
      <c r="C4863" s="3" t="s">
        <v>7978</v>
      </c>
      <c r="D4863" s="3" t="s">
        <v>7977</v>
      </c>
    </row>
    <row r="4864" spans="1:4">
      <c r="A4864" s="3">
        <v>4862</v>
      </c>
      <c r="B4864" s="3" t="s">
        <v>7569</v>
      </c>
      <c r="C4864" s="3" t="s">
        <v>7979</v>
      </c>
      <c r="D4864" s="3" t="s">
        <v>7980</v>
      </c>
    </row>
    <row r="4865" spans="1:4">
      <c r="A4865" s="3">
        <v>4863</v>
      </c>
      <c r="B4865" s="3" t="s">
        <v>7569</v>
      </c>
      <c r="C4865" s="3" t="s">
        <v>7981</v>
      </c>
      <c r="D4865" s="3" t="s">
        <v>7982</v>
      </c>
    </row>
    <row r="4866" spans="1:4">
      <c r="A4866" s="3">
        <v>4864</v>
      </c>
      <c r="B4866" s="3" t="s">
        <v>7569</v>
      </c>
      <c r="C4866" s="3" t="s">
        <v>7983</v>
      </c>
      <c r="D4866" s="3" t="s">
        <v>7984</v>
      </c>
    </row>
    <row r="4867" spans="1:4">
      <c r="A4867" s="3">
        <v>4865</v>
      </c>
      <c r="B4867" s="3" t="s">
        <v>7569</v>
      </c>
      <c r="C4867" s="3" t="s">
        <v>7985</v>
      </c>
      <c r="D4867" s="3" t="s">
        <v>7986</v>
      </c>
    </row>
    <row r="4868" spans="1:4">
      <c r="A4868" s="3">
        <v>4866</v>
      </c>
      <c r="B4868" s="3" t="s">
        <v>7569</v>
      </c>
      <c r="C4868" s="3" t="s">
        <v>7987</v>
      </c>
      <c r="D4868" s="3" t="s">
        <v>7984</v>
      </c>
    </row>
    <row r="4869" spans="1:4">
      <c r="A4869" s="3">
        <v>4867</v>
      </c>
      <c r="B4869" s="3" t="s">
        <v>7569</v>
      </c>
      <c r="C4869" s="3" t="s">
        <v>7988</v>
      </c>
      <c r="D4869" s="3" t="s">
        <v>7989</v>
      </c>
    </row>
    <row r="4870" spans="1:4">
      <c r="A4870" s="3">
        <v>4868</v>
      </c>
      <c r="B4870" s="3" t="s">
        <v>7569</v>
      </c>
      <c r="C4870" s="3" t="s">
        <v>7990</v>
      </c>
      <c r="D4870" s="3" t="s">
        <v>7991</v>
      </c>
    </row>
    <row r="4871" spans="1:4">
      <c r="A4871" s="3">
        <v>4869</v>
      </c>
      <c r="B4871" s="3" t="s">
        <v>7569</v>
      </c>
      <c r="C4871" s="3" t="s">
        <v>7992</v>
      </c>
      <c r="D4871" s="3" t="s">
        <v>7993</v>
      </c>
    </row>
    <row r="4872" spans="1:4">
      <c r="A4872" s="3">
        <v>4870</v>
      </c>
      <c r="B4872" s="3" t="s">
        <v>7569</v>
      </c>
      <c r="C4872" s="3" t="s">
        <v>975</v>
      </c>
      <c r="D4872" s="3" t="s">
        <v>7993</v>
      </c>
    </row>
    <row r="4873" spans="1:4">
      <c r="A4873" s="3">
        <v>4871</v>
      </c>
      <c r="B4873" s="3" t="s">
        <v>7569</v>
      </c>
      <c r="C4873" s="3" t="s">
        <v>7994</v>
      </c>
      <c r="D4873" s="3" t="s">
        <v>7995</v>
      </c>
    </row>
    <row r="4874" spans="1:4">
      <c r="A4874" s="3">
        <v>4872</v>
      </c>
      <c r="B4874" s="3" t="s">
        <v>7569</v>
      </c>
      <c r="C4874" s="3" t="s">
        <v>7996</v>
      </c>
      <c r="D4874" s="3" t="s">
        <v>7997</v>
      </c>
    </row>
    <row r="4875" spans="1:4">
      <c r="A4875" s="3">
        <v>4873</v>
      </c>
      <c r="B4875" s="3" t="s">
        <v>7569</v>
      </c>
      <c r="C4875" s="3" t="s">
        <v>548</v>
      </c>
      <c r="D4875" s="3" t="s">
        <v>7998</v>
      </c>
    </row>
    <row r="4876" spans="1:4">
      <c r="A4876" s="3">
        <v>4874</v>
      </c>
      <c r="B4876" s="3" t="s">
        <v>7569</v>
      </c>
      <c r="C4876" s="3" t="s">
        <v>7999</v>
      </c>
      <c r="D4876" s="3" t="s">
        <v>8000</v>
      </c>
    </row>
    <row r="4877" spans="1:4">
      <c r="A4877" s="3">
        <v>4875</v>
      </c>
      <c r="B4877" s="3" t="s">
        <v>7569</v>
      </c>
      <c r="C4877" s="3" t="s">
        <v>8001</v>
      </c>
      <c r="D4877" s="3" t="s">
        <v>8000</v>
      </c>
    </row>
    <row r="4878" spans="1:4">
      <c r="A4878" s="3">
        <v>4876</v>
      </c>
      <c r="B4878" s="3" t="s">
        <v>7569</v>
      </c>
      <c r="C4878" s="3" t="s">
        <v>8002</v>
      </c>
      <c r="D4878" s="3" t="s">
        <v>8000</v>
      </c>
    </row>
    <row r="4879" spans="1:4">
      <c r="A4879" s="3">
        <v>4877</v>
      </c>
      <c r="B4879" s="3" t="s">
        <v>7569</v>
      </c>
      <c r="C4879" s="3" t="s">
        <v>5635</v>
      </c>
      <c r="D4879" s="3" t="s">
        <v>8000</v>
      </c>
    </row>
    <row r="4880" spans="1:4">
      <c r="A4880" s="3">
        <v>4878</v>
      </c>
      <c r="B4880" s="3" t="s">
        <v>7569</v>
      </c>
      <c r="C4880" s="3" t="s">
        <v>8003</v>
      </c>
      <c r="D4880" s="3" t="s">
        <v>8000</v>
      </c>
    </row>
    <row r="4881" spans="1:4">
      <c r="A4881" s="3">
        <v>4879</v>
      </c>
      <c r="B4881" s="3" t="s">
        <v>7569</v>
      </c>
      <c r="C4881" s="3" t="s">
        <v>1315</v>
      </c>
      <c r="D4881" s="3" t="s">
        <v>8000</v>
      </c>
    </row>
    <row r="4882" spans="1:4">
      <c r="A4882" s="3">
        <v>4880</v>
      </c>
      <c r="B4882" s="3" t="s">
        <v>7569</v>
      </c>
      <c r="C4882" s="3" t="s">
        <v>8004</v>
      </c>
      <c r="D4882" s="3" t="s">
        <v>8000</v>
      </c>
    </row>
    <row r="4883" spans="1:4">
      <c r="A4883" s="3">
        <v>4881</v>
      </c>
      <c r="B4883" s="3" t="s">
        <v>7569</v>
      </c>
      <c r="C4883" s="3" t="s">
        <v>8005</v>
      </c>
      <c r="D4883" s="3" t="s">
        <v>8000</v>
      </c>
    </row>
    <row r="4884" spans="1:4">
      <c r="A4884" s="3">
        <v>4882</v>
      </c>
      <c r="B4884" s="3" t="s">
        <v>7569</v>
      </c>
      <c r="C4884" s="3" t="s">
        <v>8006</v>
      </c>
      <c r="D4884" s="3" t="s">
        <v>8000</v>
      </c>
    </row>
    <row r="4885" spans="1:4">
      <c r="A4885" s="3">
        <v>4883</v>
      </c>
      <c r="B4885" s="3" t="s">
        <v>7569</v>
      </c>
      <c r="C4885" s="3" t="s">
        <v>332</v>
      </c>
      <c r="D4885" s="3" t="s">
        <v>8007</v>
      </c>
    </row>
    <row r="4886" spans="1:4">
      <c r="A4886" s="3">
        <v>4884</v>
      </c>
      <c r="B4886" s="3" t="s">
        <v>7569</v>
      </c>
      <c r="C4886" s="3" t="s">
        <v>8008</v>
      </c>
      <c r="D4886" s="3" t="s">
        <v>8009</v>
      </c>
    </row>
    <row r="4887" spans="1:4">
      <c r="A4887" s="3">
        <v>4885</v>
      </c>
      <c r="B4887" s="3" t="s">
        <v>7569</v>
      </c>
      <c r="C4887" s="3" t="s">
        <v>8010</v>
      </c>
      <c r="D4887" s="3" t="s">
        <v>8011</v>
      </c>
    </row>
    <row r="4888" spans="1:4">
      <c r="A4888" s="3">
        <v>4886</v>
      </c>
      <c r="B4888" s="3" t="s">
        <v>7569</v>
      </c>
      <c r="C4888" s="3" t="s">
        <v>1159</v>
      </c>
      <c r="D4888" s="3" t="s">
        <v>8012</v>
      </c>
    </row>
    <row r="4889" spans="1:4">
      <c r="A4889" s="3">
        <v>4887</v>
      </c>
      <c r="B4889" s="3" t="s">
        <v>7569</v>
      </c>
      <c r="C4889" s="3" t="s">
        <v>8013</v>
      </c>
      <c r="D4889" s="3" t="s">
        <v>8014</v>
      </c>
    </row>
    <row r="4890" spans="1:4">
      <c r="A4890" s="3">
        <v>4888</v>
      </c>
      <c r="B4890" s="3" t="s">
        <v>7569</v>
      </c>
      <c r="C4890" s="3" t="s">
        <v>8015</v>
      </c>
      <c r="D4890" s="3" t="s">
        <v>8016</v>
      </c>
    </row>
    <row r="4891" spans="1:4">
      <c r="A4891" s="3">
        <v>4889</v>
      </c>
      <c r="B4891" s="3" t="s">
        <v>7569</v>
      </c>
      <c r="C4891" s="3" t="s">
        <v>666</v>
      </c>
      <c r="D4891" s="3" t="s">
        <v>8017</v>
      </c>
    </row>
    <row r="4892" spans="1:4">
      <c r="A4892" s="3">
        <v>4890</v>
      </c>
      <c r="B4892" s="3" t="s">
        <v>7569</v>
      </c>
      <c r="C4892" s="3" t="s">
        <v>8018</v>
      </c>
      <c r="D4892" s="3" t="s">
        <v>8019</v>
      </c>
    </row>
    <row r="4893" spans="1:4">
      <c r="A4893" s="3">
        <v>4891</v>
      </c>
      <c r="B4893" s="3" t="s">
        <v>7569</v>
      </c>
      <c r="C4893" s="3" t="s">
        <v>8020</v>
      </c>
      <c r="D4893" s="3" t="s">
        <v>8021</v>
      </c>
    </row>
    <row r="4894" spans="1:4">
      <c r="A4894" s="3">
        <v>4892</v>
      </c>
      <c r="B4894" s="3" t="s">
        <v>7569</v>
      </c>
      <c r="C4894" s="3" t="s">
        <v>548</v>
      </c>
      <c r="D4894" s="3" t="s">
        <v>8022</v>
      </c>
    </row>
    <row r="4895" spans="1:4">
      <c r="A4895" s="3">
        <v>4893</v>
      </c>
      <c r="B4895" s="3" t="s">
        <v>7569</v>
      </c>
      <c r="C4895" s="3" t="s">
        <v>8023</v>
      </c>
      <c r="D4895" s="3" t="s">
        <v>8024</v>
      </c>
    </row>
    <row r="4896" spans="1:4">
      <c r="A4896" s="3">
        <v>4894</v>
      </c>
      <c r="B4896" s="3" t="s">
        <v>7569</v>
      </c>
      <c r="C4896" s="3" t="s">
        <v>8025</v>
      </c>
      <c r="D4896" s="3" t="s">
        <v>8026</v>
      </c>
    </row>
    <row r="4897" spans="1:4">
      <c r="A4897" s="3">
        <v>4895</v>
      </c>
      <c r="B4897" s="3" t="s">
        <v>7569</v>
      </c>
      <c r="C4897" s="3" t="s">
        <v>8027</v>
      </c>
      <c r="D4897" s="3" t="s">
        <v>8028</v>
      </c>
    </row>
    <row r="4898" spans="1:4">
      <c r="A4898" s="3">
        <v>4896</v>
      </c>
      <c r="B4898" s="3" t="s">
        <v>7569</v>
      </c>
      <c r="C4898" s="3" t="s">
        <v>8029</v>
      </c>
      <c r="D4898" s="3" t="s">
        <v>8030</v>
      </c>
    </row>
    <row r="4899" spans="1:4">
      <c r="A4899" s="3">
        <v>4897</v>
      </c>
      <c r="B4899" s="3" t="s">
        <v>7569</v>
      </c>
      <c r="C4899" s="3" t="s">
        <v>8031</v>
      </c>
      <c r="D4899" s="3" t="s">
        <v>8032</v>
      </c>
    </row>
    <row r="4900" spans="1:4">
      <c r="A4900" s="3">
        <v>4898</v>
      </c>
      <c r="B4900" s="3" t="s">
        <v>7569</v>
      </c>
      <c r="C4900" s="3" t="s">
        <v>527</v>
      </c>
      <c r="D4900" s="3" t="s">
        <v>8033</v>
      </c>
    </row>
    <row r="4901" spans="1:4">
      <c r="A4901" s="3">
        <v>4899</v>
      </c>
      <c r="B4901" s="3" t="s">
        <v>7569</v>
      </c>
      <c r="C4901" s="3" t="s">
        <v>8034</v>
      </c>
      <c r="D4901" s="3" t="s">
        <v>8035</v>
      </c>
    </row>
    <row r="4902" spans="1:4">
      <c r="A4902" s="3">
        <v>4900</v>
      </c>
      <c r="B4902" s="3" t="s">
        <v>7569</v>
      </c>
      <c r="C4902" s="3" t="s">
        <v>8036</v>
      </c>
      <c r="D4902" s="3" t="s">
        <v>8037</v>
      </c>
    </row>
    <row r="4903" spans="1:4">
      <c r="A4903" s="3">
        <v>4901</v>
      </c>
      <c r="B4903" s="3" t="s">
        <v>7569</v>
      </c>
      <c r="C4903" s="3" t="s">
        <v>8038</v>
      </c>
      <c r="D4903" s="3" t="s">
        <v>8039</v>
      </c>
    </row>
    <row r="4904" spans="1:4">
      <c r="A4904" s="3">
        <v>4902</v>
      </c>
      <c r="B4904" s="3" t="s">
        <v>7569</v>
      </c>
      <c r="C4904" s="3" t="s">
        <v>8040</v>
      </c>
      <c r="D4904" s="3" t="s">
        <v>8041</v>
      </c>
    </row>
    <row r="4905" spans="1:4">
      <c r="A4905" s="3">
        <v>4903</v>
      </c>
      <c r="B4905" s="3" t="s">
        <v>7569</v>
      </c>
      <c r="C4905" s="3" t="s">
        <v>8042</v>
      </c>
      <c r="D4905" s="3" t="s">
        <v>8043</v>
      </c>
    </row>
    <row r="4906" spans="1:4">
      <c r="A4906" s="3">
        <v>4904</v>
      </c>
      <c r="B4906" s="3" t="s">
        <v>7569</v>
      </c>
      <c r="C4906" s="3" t="s">
        <v>8044</v>
      </c>
      <c r="D4906" s="3" t="s">
        <v>8045</v>
      </c>
    </row>
    <row r="4907" spans="1:4">
      <c r="A4907" s="3">
        <v>4905</v>
      </c>
      <c r="B4907" s="3" t="s">
        <v>7569</v>
      </c>
      <c r="C4907" s="3" t="s">
        <v>5526</v>
      </c>
      <c r="D4907" s="3" t="s">
        <v>8046</v>
      </c>
    </row>
    <row r="4908" spans="1:4">
      <c r="A4908" s="3">
        <v>4906</v>
      </c>
      <c r="B4908" s="3" t="s">
        <v>7569</v>
      </c>
      <c r="C4908" s="3" t="s">
        <v>8047</v>
      </c>
      <c r="D4908" s="3" t="s">
        <v>8048</v>
      </c>
    </row>
    <row r="4909" spans="1:4">
      <c r="A4909" s="3">
        <v>4907</v>
      </c>
      <c r="B4909" s="3" t="s">
        <v>7569</v>
      </c>
      <c r="C4909" s="3" t="s">
        <v>8049</v>
      </c>
      <c r="D4909" s="3" t="s">
        <v>8050</v>
      </c>
    </row>
    <row r="4910" spans="1:4">
      <c r="A4910" s="3">
        <v>4908</v>
      </c>
      <c r="B4910" s="3" t="s">
        <v>7569</v>
      </c>
      <c r="C4910" s="3" t="s">
        <v>8051</v>
      </c>
      <c r="D4910" s="3" t="s">
        <v>8052</v>
      </c>
    </row>
    <row r="4911" spans="1:4">
      <c r="A4911" s="3">
        <v>4909</v>
      </c>
      <c r="B4911" s="3" t="s">
        <v>7569</v>
      </c>
      <c r="C4911" s="3" t="s">
        <v>8053</v>
      </c>
      <c r="D4911" s="3" t="s">
        <v>8054</v>
      </c>
    </row>
    <row r="4912" spans="1:4">
      <c r="A4912" s="3">
        <v>4910</v>
      </c>
      <c r="B4912" s="3" t="s">
        <v>7569</v>
      </c>
      <c r="C4912" s="3" t="s">
        <v>8055</v>
      </c>
      <c r="D4912" s="3" t="s">
        <v>8056</v>
      </c>
    </row>
    <row r="4913" spans="1:4">
      <c r="A4913" s="3">
        <v>4911</v>
      </c>
      <c r="B4913" s="3" t="s">
        <v>7569</v>
      </c>
      <c r="C4913" s="3" t="s">
        <v>8057</v>
      </c>
      <c r="D4913" s="3" t="s">
        <v>8058</v>
      </c>
    </row>
    <row r="4914" spans="1:4">
      <c r="A4914" s="3">
        <v>4912</v>
      </c>
      <c r="B4914" s="3" t="s">
        <v>7569</v>
      </c>
      <c r="C4914" s="3" t="s">
        <v>8059</v>
      </c>
      <c r="D4914" s="3" t="s">
        <v>8060</v>
      </c>
    </row>
    <row r="4915" spans="1:4">
      <c r="A4915" s="3">
        <v>4913</v>
      </c>
      <c r="B4915" s="3" t="s">
        <v>7569</v>
      </c>
      <c r="C4915" s="3" t="s">
        <v>8061</v>
      </c>
      <c r="D4915" s="3" t="s">
        <v>8062</v>
      </c>
    </row>
    <row r="4916" spans="1:4">
      <c r="A4916" s="3">
        <v>4914</v>
      </c>
      <c r="B4916" s="3" t="s">
        <v>7569</v>
      </c>
      <c r="C4916" s="3" t="s">
        <v>8063</v>
      </c>
      <c r="D4916" s="3" t="s">
        <v>8064</v>
      </c>
    </row>
    <row r="4917" spans="1:4">
      <c r="A4917" s="3">
        <v>4915</v>
      </c>
      <c r="B4917" s="3" t="s">
        <v>7569</v>
      </c>
      <c r="C4917" s="3" t="s">
        <v>8065</v>
      </c>
      <c r="D4917" s="3" t="s">
        <v>8066</v>
      </c>
    </row>
    <row r="4918" spans="1:4">
      <c r="A4918" s="3">
        <v>4916</v>
      </c>
      <c r="B4918" s="3" t="s">
        <v>7569</v>
      </c>
      <c r="C4918" s="3" t="s">
        <v>8067</v>
      </c>
      <c r="D4918" s="3" t="s">
        <v>8068</v>
      </c>
    </row>
    <row r="4919" spans="1:4">
      <c r="A4919" s="3">
        <v>4917</v>
      </c>
      <c r="B4919" s="3" t="s">
        <v>7569</v>
      </c>
      <c r="C4919" s="3" t="s">
        <v>8069</v>
      </c>
      <c r="D4919" s="3" t="s">
        <v>8070</v>
      </c>
    </row>
    <row r="4920" spans="1:4">
      <c r="A4920" s="3">
        <v>4918</v>
      </c>
      <c r="B4920" s="3" t="s">
        <v>7569</v>
      </c>
      <c r="C4920" s="3" t="s">
        <v>8071</v>
      </c>
      <c r="D4920" s="3" t="s">
        <v>8072</v>
      </c>
    </row>
    <row r="4921" spans="1:4">
      <c r="A4921" s="3">
        <v>4919</v>
      </c>
      <c r="B4921" s="3" t="s">
        <v>7569</v>
      </c>
      <c r="C4921" s="3" t="s">
        <v>8073</v>
      </c>
      <c r="D4921" s="3" t="s">
        <v>8074</v>
      </c>
    </row>
    <row r="4922" spans="1:4">
      <c r="A4922" s="3">
        <v>4920</v>
      </c>
      <c r="B4922" s="3" t="s">
        <v>7569</v>
      </c>
      <c r="C4922" s="3" t="s">
        <v>8075</v>
      </c>
      <c r="D4922" s="3" t="s">
        <v>8076</v>
      </c>
    </row>
    <row r="4923" spans="1:4">
      <c r="A4923" s="3">
        <v>4921</v>
      </c>
      <c r="B4923" s="3" t="s">
        <v>7569</v>
      </c>
      <c r="C4923" s="3" t="s">
        <v>8077</v>
      </c>
      <c r="D4923" s="3" t="s">
        <v>8078</v>
      </c>
    </row>
    <row r="4924" spans="1:4">
      <c r="A4924" s="3">
        <v>4922</v>
      </c>
      <c r="B4924" s="3" t="s">
        <v>7569</v>
      </c>
      <c r="C4924" s="3" t="s">
        <v>8079</v>
      </c>
      <c r="D4924" s="3" t="s">
        <v>8080</v>
      </c>
    </row>
    <row r="4925" spans="1:4">
      <c r="A4925" s="3">
        <v>4923</v>
      </c>
      <c r="B4925" s="3" t="s">
        <v>7569</v>
      </c>
      <c r="C4925" s="3" t="s">
        <v>8081</v>
      </c>
      <c r="D4925" s="3" t="s">
        <v>8082</v>
      </c>
    </row>
    <row r="4926" spans="1:4">
      <c r="A4926" s="3">
        <v>4924</v>
      </c>
      <c r="B4926" s="3" t="s">
        <v>7569</v>
      </c>
      <c r="C4926" s="3" t="s">
        <v>8083</v>
      </c>
      <c r="D4926" s="3" t="s">
        <v>8084</v>
      </c>
    </row>
    <row r="4927" spans="1:4">
      <c r="A4927" s="3">
        <v>4925</v>
      </c>
      <c r="B4927" s="3" t="s">
        <v>7569</v>
      </c>
      <c r="C4927" s="3" t="s">
        <v>8085</v>
      </c>
      <c r="D4927" s="3" t="s">
        <v>8086</v>
      </c>
    </row>
    <row r="4928" spans="1:4">
      <c r="A4928" s="3">
        <v>4926</v>
      </c>
      <c r="B4928" s="3" t="s">
        <v>7569</v>
      </c>
      <c r="C4928" s="3" t="s">
        <v>8087</v>
      </c>
      <c r="D4928" s="3" t="s">
        <v>8088</v>
      </c>
    </row>
    <row r="4929" spans="1:4">
      <c r="A4929" s="3">
        <v>4927</v>
      </c>
      <c r="B4929" s="3" t="s">
        <v>7569</v>
      </c>
      <c r="C4929" s="3" t="s">
        <v>8089</v>
      </c>
      <c r="D4929" s="3" t="s">
        <v>8070</v>
      </c>
    </row>
    <row r="4930" spans="1:4">
      <c r="A4930" s="3">
        <v>4928</v>
      </c>
      <c r="B4930" s="3" t="s">
        <v>7569</v>
      </c>
      <c r="C4930" s="3" t="s">
        <v>8090</v>
      </c>
      <c r="D4930" s="3" t="s">
        <v>8091</v>
      </c>
    </row>
    <row r="4931" spans="1:4">
      <c r="A4931" s="3">
        <v>4929</v>
      </c>
      <c r="B4931" s="3" t="s">
        <v>7569</v>
      </c>
      <c r="C4931" s="3" t="s">
        <v>8092</v>
      </c>
      <c r="D4931" s="3" t="s">
        <v>8091</v>
      </c>
    </row>
    <row r="4932" spans="1:4">
      <c r="A4932" s="3">
        <v>4930</v>
      </c>
      <c r="B4932" s="3" t="s">
        <v>7569</v>
      </c>
      <c r="C4932" s="3" t="s">
        <v>8093</v>
      </c>
      <c r="D4932" s="3" t="s">
        <v>8091</v>
      </c>
    </row>
    <row r="4933" spans="1:4">
      <c r="A4933" s="3">
        <v>4931</v>
      </c>
      <c r="B4933" s="3" t="s">
        <v>7569</v>
      </c>
      <c r="C4933" s="3" t="s">
        <v>5210</v>
      </c>
      <c r="D4933" s="3" t="s">
        <v>8094</v>
      </c>
    </row>
    <row r="4934" spans="1:4">
      <c r="A4934" s="3">
        <v>4932</v>
      </c>
      <c r="B4934" s="3" t="s">
        <v>7569</v>
      </c>
      <c r="C4934" s="3" t="s">
        <v>8095</v>
      </c>
      <c r="D4934" s="3" t="s">
        <v>8094</v>
      </c>
    </row>
    <row r="4935" spans="1:4">
      <c r="A4935" s="3">
        <v>4933</v>
      </c>
      <c r="B4935" s="3" t="s">
        <v>7569</v>
      </c>
      <c r="C4935" s="3" t="s">
        <v>8096</v>
      </c>
      <c r="D4935" s="3" t="s">
        <v>8097</v>
      </c>
    </row>
    <row r="4936" spans="1:4">
      <c r="A4936" s="3">
        <v>4934</v>
      </c>
      <c r="B4936" s="3" t="s">
        <v>7569</v>
      </c>
      <c r="C4936" s="3" t="s">
        <v>8098</v>
      </c>
      <c r="D4936" s="3" t="s">
        <v>8097</v>
      </c>
    </row>
    <row r="4937" spans="1:4">
      <c r="A4937" s="3">
        <v>4935</v>
      </c>
      <c r="B4937" s="3" t="s">
        <v>7569</v>
      </c>
      <c r="C4937" s="3" t="s">
        <v>8099</v>
      </c>
      <c r="D4937" s="3" t="s">
        <v>8097</v>
      </c>
    </row>
    <row r="4938" spans="1:4">
      <c r="A4938" s="3">
        <v>4936</v>
      </c>
      <c r="B4938" s="3" t="s">
        <v>7569</v>
      </c>
      <c r="C4938" s="3" t="s">
        <v>8100</v>
      </c>
      <c r="D4938" s="3" t="s">
        <v>8097</v>
      </c>
    </row>
    <row r="4939" spans="1:4">
      <c r="A4939" s="3">
        <v>4937</v>
      </c>
      <c r="B4939" s="3" t="s">
        <v>7569</v>
      </c>
      <c r="C4939" s="3" t="s">
        <v>4422</v>
      </c>
      <c r="D4939" s="3" t="s">
        <v>8097</v>
      </c>
    </row>
    <row r="4940" spans="1:4">
      <c r="A4940" s="3">
        <v>4938</v>
      </c>
      <c r="B4940" s="3" t="s">
        <v>7569</v>
      </c>
      <c r="C4940" s="3" t="s">
        <v>8101</v>
      </c>
      <c r="D4940" s="3" t="s">
        <v>8102</v>
      </c>
    </row>
    <row r="4941" spans="1:4">
      <c r="A4941" s="3">
        <v>4939</v>
      </c>
      <c r="B4941" s="3" t="s">
        <v>7569</v>
      </c>
      <c r="C4941" s="3" t="s">
        <v>8103</v>
      </c>
      <c r="D4941" s="3" t="s">
        <v>8102</v>
      </c>
    </row>
    <row r="4942" spans="1:4">
      <c r="A4942" s="3">
        <v>4940</v>
      </c>
      <c r="B4942" s="3" t="s">
        <v>7569</v>
      </c>
      <c r="C4942" s="3" t="s">
        <v>8104</v>
      </c>
      <c r="D4942" s="3" t="s">
        <v>8105</v>
      </c>
    </row>
    <row r="4943" spans="1:4">
      <c r="A4943" s="3">
        <v>4941</v>
      </c>
      <c r="B4943" s="3" t="s">
        <v>7569</v>
      </c>
      <c r="C4943" s="3" t="s">
        <v>8106</v>
      </c>
      <c r="D4943" s="3" t="s">
        <v>8107</v>
      </c>
    </row>
    <row r="4944" spans="1:4">
      <c r="A4944" s="3">
        <v>4942</v>
      </c>
      <c r="B4944" s="3" t="s">
        <v>7569</v>
      </c>
      <c r="C4944" s="3" t="s">
        <v>8108</v>
      </c>
      <c r="D4944" s="3" t="s">
        <v>8109</v>
      </c>
    </row>
    <row r="4945" spans="1:4">
      <c r="A4945" s="3">
        <v>4943</v>
      </c>
      <c r="B4945" s="3" t="s">
        <v>7569</v>
      </c>
      <c r="C4945" s="3" t="s">
        <v>8110</v>
      </c>
      <c r="D4945" s="3" t="s">
        <v>8111</v>
      </c>
    </row>
    <row r="4946" spans="1:4">
      <c r="A4946" s="3">
        <v>4944</v>
      </c>
      <c r="B4946" s="3" t="s">
        <v>7569</v>
      </c>
      <c r="C4946" s="3" t="s">
        <v>8112</v>
      </c>
      <c r="D4946" s="3" t="s">
        <v>8097</v>
      </c>
    </row>
    <row r="4947" spans="1:4">
      <c r="A4947" s="3">
        <v>4945</v>
      </c>
      <c r="B4947" s="3" t="s">
        <v>7569</v>
      </c>
      <c r="C4947" s="3" t="s">
        <v>8113</v>
      </c>
      <c r="D4947" s="3" t="s">
        <v>8102</v>
      </c>
    </row>
    <row r="4948" spans="1:4">
      <c r="A4948" s="3">
        <v>4946</v>
      </c>
      <c r="B4948" s="3" t="s">
        <v>7569</v>
      </c>
      <c r="C4948" s="3" t="s">
        <v>8114</v>
      </c>
      <c r="D4948" s="3" t="s">
        <v>8115</v>
      </c>
    </row>
    <row r="4949" spans="1:4">
      <c r="A4949" s="3">
        <v>4947</v>
      </c>
      <c r="B4949" s="3" t="s">
        <v>7569</v>
      </c>
      <c r="C4949" s="3" t="s">
        <v>8116</v>
      </c>
      <c r="D4949" s="3" t="s">
        <v>8117</v>
      </c>
    </row>
    <row r="4950" spans="1:4">
      <c r="A4950" s="3">
        <v>4948</v>
      </c>
      <c r="B4950" s="3" t="s">
        <v>7569</v>
      </c>
      <c r="C4950" s="3" t="s">
        <v>8118</v>
      </c>
      <c r="D4950" s="3" t="s">
        <v>8119</v>
      </c>
    </row>
    <row r="4951" spans="1:4">
      <c r="A4951" s="3">
        <v>4949</v>
      </c>
      <c r="B4951" s="3" t="s">
        <v>7569</v>
      </c>
      <c r="C4951" s="3" t="s">
        <v>8120</v>
      </c>
      <c r="D4951" s="3" t="s">
        <v>8121</v>
      </c>
    </row>
    <row r="4952" spans="1:4">
      <c r="A4952" s="3">
        <v>4950</v>
      </c>
      <c r="B4952" s="3" t="s">
        <v>7569</v>
      </c>
      <c r="C4952" s="3" t="s">
        <v>8122</v>
      </c>
      <c r="D4952" s="3" t="s">
        <v>8123</v>
      </c>
    </row>
    <row r="4953" spans="1:4">
      <c r="A4953" s="3">
        <v>4951</v>
      </c>
      <c r="B4953" s="3" t="s">
        <v>7569</v>
      </c>
      <c r="C4953" s="3" t="s">
        <v>8124</v>
      </c>
      <c r="D4953" s="3" t="s">
        <v>8125</v>
      </c>
    </row>
    <row r="4954" spans="1:4">
      <c r="A4954" s="3">
        <v>4952</v>
      </c>
      <c r="B4954" s="3" t="s">
        <v>7569</v>
      </c>
      <c r="C4954" s="3" t="s">
        <v>8126</v>
      </c>
      <c r="D4954" s="3" t="s">
        <v>8127</v>
      </c>
    </row>
    <row r="4955" spans="1:4">
      <c r="A4955" s="3">
        <v>4953</v>
      </c>
      <c r="B4955" s="3" t="s">
        <v>7569</v>
      </c>
      <c r="C4955" s="3" t="s">
        <v>8128</v>
      </c>
      <c r="D4955" s="3" t="s">
        <v>8129</v>
      </c>
    </row>
    <row r="4956" spans="1:4">
      <c r="A4956" s="3">
        <v>4954</v>
      </c>
      <c r="B4956" s="3" t="s">
        <v>7569</v>
      </c>
      <c r="C4956" s="3" t="s">
        <v>6676</v>
      </c>
      <c r="D4956" s="3" t="s">
        <v>8130</v>
      </c>
    </row>
    <row r="4957" spans="1:4">
      <c r="A4957" s="3">
        <v>4955</v>
      </c>
      <c r="B4957" s="3" t="s">
        <v>7569</v>
      </c>
      <c r="C4957" s="3" t="s">
        <v>8131</v>
      </c>
      <c r="D4957" s="3" t="s">
        <v>8132</v>
      </c>
    </row>
    <row r="4958" spans="1:4">
      <c r="A4958" s="3">
        <v>4956</v>
      </c>
      <c r="B4958" s="3" t="s">
        <v>7569</v>
      </c>
      <c r="C4958" s="3" t="s">
        <v>8133</v>
      </c>
      <c r="D4958" s="3" t="s">
        <v>8134</v>
      </c>
    </row>
    <row r="4959" spans="1:4">
      <c r="A4959" s="3">
        <v>4957</v>
      </c>
      <c r="B4959" s="3" t="s">
        <v>7569</v>
      </c>
      <c r="C4959" s="3" t="s">
        <v>8135</v>
      </c>
      <c r="D4959" s="3" t="s">
        <v>8094</v>
      </c>
    </row>
    <row r="4960" spans="1:4">
      <c r="A4960" s="3">
        <v>4958</v>
      </c>
      <c r="B4960" s="3" t="s">
        <v>7569</v>
      </c>
      <c r="C4960" s="3" t="s">
        <v>8136</v>
      </c>
      <c r="D4960" s="3" t="s">
        <v>8137</v>
      </c>
    </row>
    <row r="4961" spans="1:4">
      <c r="A4961" s="3">
        <v>4959</v>
      </c>
      <c r="B4961" s="3" t="s">
        <v>7569</v>
      </c>
      <c r="C4961" s="3" t="s">
        <v>8138</v>
      </c>
      <c r="D4961" s="3" t="s">
        <v>8139</v>
      </c>
    </row>
    <row r="4962" spans="1:4">
      <c r="A4962" s="3">
        <v>4960</v>
      </c>
      <c r="B4962" s="3" t="s">
        <v>7569</v>
      </c>
      <c r="C4962" s="3" t="s">
        <v>8140</v>
      </c>
      <c r="D4962" s="3" t="s">
        <v>8141</v>
      </c>
    </row>
    <row r="4963" spans="1:4">
      <c r="A4963" s="3">
        <v>4961</v>
      </c>
      <c r="B4963" s="3" t="s">
        <v>7569</v>
      </c>
      <c r="C4963" s="3" t="s">
        <v>8142</v>
      </c>
      <c r="D4963" s="3" t="s">
        <v>8143</v>
      </c>
    </row>
    <row r="4964" spans="1:4">
      <c r="A4964" s="3">
        <v>4962</v>
      </c>
      <c r="B4964" s="3" t="s">
        <v>7569</v>
      </c>
      <c r="C4964" s="3" t="s">
        <v>8144</v>
      </c>
      <c r="D4964" s="3" t="s">
        <v>8145</v>
      </c>
    </row>
    <row r="4965" spans="1:4">
      <c r="A4965" s="3">
        <v>4963</v>
      </c>
      <c r="B4965" s="3" t="s">
        <v>7569</v>
      </c>
      <c r="C4965" s="3" t="s">
        <v>8146</v>
      </c>
      <c r="D4965" s="3" t="s">
        <v>8147</v>
      </c>
    </row>
    <row r="4966" spans="1:4">
      <c r="A4966" s="3">
        <v>4964</v>
      </c>
      <c r="B4966" s="3" t="s">
        <v>7569</v>
      </c>
      <c r="C4966" s="3" t="s">
        <v>1194</v>
      </c>
      <c r="D4966" s="3" t="s">
        <v>8148</v>
      </c>
    </row>
    <row r="4967" spans="1:4">
      <c r="A4967" s="3">
        <v>4965</v>
      </c>
      <c r="B4967" s="3" t="s">
        <v>7569</v>
      </c>
      <c r="C4967" s="3" t="s">
        <v>8149</v>
      </c>
      <c r="D4967" s="3" t="s">
        <v>8150</v>
      </c>
    </row>
    <row r="4968" spans="1:4">
      <c r="A4968" s="3">
        <v>4966</v>
      </c>
      <c r="B4968" s="3" t="s">
        <v>7569</v>
      </c>
      <c r="C4968" s="3" t="s">
        <v>8151</v>
      </c>
      <c r="D4968" s="3" t="s">
        <v>8150</v>
      </c>
    </row>
    <row r="4969" spans="1:4">
      <c r="A4969" s="3">
        <v>4967</v>
      </c>
      <c r="B4969" s="3" t="s">
        <v>7569</v>
      </c>
      <c r="C4969" s="3" t="s">
        <v>8152</v>
      </c>
      <c r="D4969" s="3" t="s">
        <v>8153</v>
      </c>
    </row>
    <row r="4970" spans="1:4">
      <c r="A4970" s="3">
        <v>4968</v>
      </c>
      <c r="B4970" s="3" t="s">
        <v>7569</v>
      </c>
      <c r="C4970" s="3" t="s">
        <v>8154</v>
      </c>
      <c r="D4970" s="3" t="s">
        <v>8155</v>
      </c>
    </row>
    <row r="4971" spans="1:4">
      <c r="A4971" s="3">
        <v>4969</v>
      </c>
      <c r="B4971" s="3" t="s">
        <v>7569</v>
      </c>
      <c r="C4971" s="3" t="s">
        <v>223</v>
      </c>
      <c r="D4971" s="3" t="s">
        <v>8156</v>
      </c>
    </row>
    <row r="4972" spans="1:4">
      <c r="A4972" s="3">
        <v>4970</v>
      </c>
      <c r="B4972" s="3" t="s">
        <v>7569</v>
      </c>
      <c r="C4972" s="3" t="s">
        <v>8157</v>
      </c>
      <c r="D4972" s="3" t="s">
        <v>8158</v>
      </c>
    </row>
    <row r="4973" spans="1:4">
      <c r="A4973" s="3">
        <v>4971</v>
      </c>
      <c r="B4973" s="3" t="s">
        <v>7569</v>
      </c>
      <c r="C4973" s="3" t="s">
        <v>2155</v>
      </c>
      <c r="D4973" s="3" t="s">
        <v>8159</v>
      </c>
    </row>
    <row r="4974" spans="1:4">
      <c r="A4974" s="3">
        <v>4972</v>
      </c>
      <c r="B4974" s="3" t="s">
        <v>7569</v>
      </c>
      <c r="C4974" s="3" t="s">
        <v>8160</v>
      </c>
      <c r="D4974" s="3" t="s">
        <v>8158</v>
      </c>
    </row>
    <row r="4975" spans="1:4">
      <c r="A4975" s="3">
        <v>4973</v>
      </c>
      <c r="B4975" s="3" t="s">
        <v>7569</v>
      </c>
      <c r="C4975" s="3" t="s">
        <v>8161</v>
      </c>
      <c r="D4975" s="3" t="s">
        <v>8158</v>
      </c>
    </row>
    <row r="4976" spans="1:4">
      <c r="A4976" s="3">
        <v>4974</v>
      </c>
      <c r="B4976" s="3" t="s">
        <v>7569</v>
      </c>
      <c r="C4976" s="3" t="s">
        <v>8162</v>
      </c>
      <c r="D4976" s="3" t="s">
        <v>8163</v>
      </c>
    </row>
    <row r="4977" spans="1:4">
      <c r="A4977" s="3">
        <v>4975</v>
      </c>
      <c r="B4977" s="3" t="s">
        <v>7569</v>
      </c>
      <c r="C4977" s="3" t="s">
        <v>8164</v>
      </c>
      <c r="D4977" s="3" t="s">
        <v>8163</v>
      </c>
    </row>
    <row r="4978" spans="1:4">
      <c r="A4978" s="3">
        <v>4976</v>
      </c>
      <c r="B4978" s="3" t="s">
        <v>7569</v>
      </c>
      <c r="C4978" s="3" t="s">
        <v>8165</v>
      </c>
      <c r="D4978" s="3" t="s">
        <v>8166</v>
      </c>
    </row>
    <row r="4979" spans="1:4">
      <c r="A4979" s="3">
        <v>4977</v>
      </c>
      <c r="B4979" s="3" t="s">
        <v>7569</v>
      </c>
      <c r="C4979" s="3" t="s">
        <v>8167</v>
      </c>
      <c r="D4979" s="3" t="s">
        <v>8168</v>
      </c>
    </row>
    <row r="4980" spans="1:4">
      <c r="A4980" s="3">
        <v>4978</v>
      </c>
      <c r="B4980" s="3" t="s">
        <v>7569</v>
      </c>
      <c r="C4980" s="3" t="s">
        <v>8169</v>
      </c>
      <c r="D4980" s="3" t="s">
        <v>8170</v>
      </c>
    </row>
    <row r="4981" spans="1:4">
      <c r="A4981" s="3">
        <v>4979</v>
      </c>
      <c r="B4981" s="3" t="s">
        <v>7569</v>
      </c>
      <c r="C4981" s="3" t="s">
        <v>8171</v>
      </c>
      <c r="D4981" s="3" t="s">
        <v>8172</v>
      </c>
    </row>
    <row r="4982" spans="1:4">
      <c r="A4982" s="3">
        <v>4980</v>
      </c>
      <c r="B4982" s="3" t="s">
        <v>7569</v>
      </c>
      <c r="C4982" s="3" t="s">
        <v>8173</v>
      </c>
      <c r="D4982" s="3" t="s">
        <v>8174</v>
      </c>
    </row>
    <row r="4983" spans="1:4">
      <c r="A4983" s="3">
        <v>4981</v>
      </c>
      <c r="B4983" s="3" t="s">
        <v>7569</v>
      </c>
      <c r="C4983" s="3" t="s">
        <v>8175</v>
      </c>
      <c r="D4983" s="3" t="s">
        <v>8176</v>
      </c>
    </row>
    <row r="4984" spans="1:4">
      <c r="A4984" s="3">
        <v>4982</v>
      </c>
      <c r="B4984" s="3" t="s">
        <v>7569</v>
      </c>
      <c r="C4984" s="3" t="s">
        <v>43</v>
      </c>
      <c r="D4984" s="3" t="s">
        <v>8177</v>
      </c>
    </row>
    <row r="4985" spans="1:4">
      <c r="A4985" s="3">
        <v>4983</v>
      </c>
      <c r="B4985" s="3" t="s">
        <v>7569</v>
      </c>
      <c r="C4985" s="3" t="s">
        <v>8178</v>
      </c>
      <c r="D4985" s="3" t="s">
        <v>8179</v>
      </c>
    </row>
    <row r="4986" spans="1:4">
      <c r="A4986" s="3">
        <v>4984</v>
      </c>
      <c r="B4986" s="3" t="s">
        <v>7569</v>
      </c>
      <c r="C4986" s="3" t="s">
        <v>2065</v>
      </c>
      <c r="D4986" s="3" t="s">
        <v>8180</v>
      </c>
    </row>
    <row r="4987" spans="1:4">
      <c r="A4987" s="3">
        <v>4985</v>
      </c>
      <c r="B4987" s="3" t="s">
        <v>7569</v>
      </c>
      <c r="C4987" s="3" t="s">
        <v>8181</v>
      </c>
      <c r="D4987" s="3" t="s">
        <v>8182</v>
      </c>
    </row>
    <row r="4988" spans="1:4">
      <c r="A4988" s="3">
        <v>4986</v>
      </c>
      <c r="B4988" s="3" t="s">
        <v>7569</v>
      </c>
      <c r="C4988" s="3" t="s">
        <v>8183</v>
      </c>
      <c r="D4988" s="3" t="s">
        <v>8184</v>
      </c>
    </row>
    <row r="4989" spans="1:4">
      <c r="A4989" s="3">
        <v>4987</v>
      </c>
      <c r="B4989" s="3" t="s">
        <v>7569</v>
      </c>
      <c r="C4989" s="3" t="s">
        <v>8185</v>
      </c>
      <c r="D4989" s="3" t="s">
        <v>8186</v>
      </c>
    </row>
    <row r="4990" spans="1:4">
      <c r="A4990" s="3">
        <v>4988</v>
      </c>
      <c r="B4990" s="3" t="s">
        <v>7569</v>
      </c>
      <c r="C4990" s="3" t="s">
        <v>8187</v>
      </c>
      <c r="D4990" s="3" t="s">
        <v>8188</v>
      </c>
    </row>
    <row r="4991" spans="1:4">
      <c r="A4991" s="3">
        <v>4989</v>
      </c>
      <c r="B4991" s="3" t="s">
        <v>7569</v>
      </c>
      <c r="C4991" s="3" t="s">
        <v>8189</v>
      </c>
      <c r="D4991" s="3" t="s">
        <v>8190</v>
      </c>
    </row>
    <row r="4992" spans="1:4">
      <c r="A4992" s="3">
        <v>4990</v>
      </c>
      <c r="B4992" s="3" t="s">
        <v>7569</v>
      </c>
      <c r="C4992" s="3" t="s">
        <v>8191</v>
      </c>
      <c r="D4992" s="3" t="s">
        <v>8192</v>
      </c>
    </row>
    <row r="4993" spans="1:4">
      <c r="A4993" s="3">
        <v>4991</v>
      </c>
      <c r="B4993" s="3" t="s">
        <v>7569</v>
      </c>
      <c r="C4993" s="3" t="s">
        <v>8193</v>
      </c>
      <c r="D4993" s="3" t="s">
        <v>8194</v>
      </c>
    </row>
    <row r="4994" spans="1:4">
      <c r="A4994" s="3">
        <v>4992</v>
      </c>
      <c r="B4994" s="3" t="s">
        <v>7569</v>
      </c>
      <c r="C4994" s="3" t="s">
        <v>8195</v>
      </c>
      <c r="D4994" s="3" t="s">
        <v>8196</v>
      </c>
    </row>
    <row r="4995" spans="1:4">
      <c r="A4995" s="3">
        <v>4993</v>
      </c>
      <c r="B4995" s="3" t="s">
        <v>7569</v>
      </c>
      <c r="C4995" s="3" t="s">
        <v>3344</v>
      </c>
      <c r="D4995" s="3" t="s">
        <v>8197</v>
      </c>
    </row>
    <row r="4996" spans="1:4">
      <c r="A4996" s="3">
        <v>4994</v>
      </c>
      <c r="B4996" s="3" t="s">
        <v>7569</v>
      </c>
      <c r="C4996" s="3" t="s">
        <v>8198</v>
      </c>
      <c r="D4996" s="3" t="s">
        <v>8199</v>
      </c>
    </row>
    <row r="4997" spans="1:4">
      <c r="A4997" s="3">
        <v>4995</v>
      </c>
      <c r="B4997" s="3" t="s">
        <v>7569</v>
      </c>
      <c r="C4997" s="3" t="s">
        <v>8200</v>
      </c>
      <c r="D4997" s="3" t="s">
        <v>8201</v>
      </c>
    </row>
    <row r="4998" spans="1:4">
      <c r="A4998" s="3">
        <v>4996</v>
      </c>
      <c r="B4998" s="3" t="s">
        <v>7569</v>
      </c>
      <c r="C4998" s="3" t="s">
        <v>8202</v>
      </c>
      <c r="D4998" s="3" t="s">
        <v>8203</v>
      </c>
    </row>
    <row r="4999" spans="1:4">
      <c r="A4999" s="3">
        <v>4997</v>
      </c>
      <c r="B4999" s="3" t="s">
        <v>7569</v>
      </c>
      <c r="C4999" s="3" t="s">
        <v>8204</v>
      </c>
      <c r="D4999" s="3" t="s">
        <v>8205</v>
      </c>
    </row>
    <row r="5000" spans="1:4">
      <c r="A5000" s="3">
        <v>4998</v>
      </c>
      <c r="B5000" s="3" t="s">
        <v>7569</v>
      </c>
      <c r="C5000" s="3" t="s">
        <v>8206</v>
      </c>
      <c r="D5000" s="3" t="s">
        <v>8207</v>
      </c>
    </row>
    <row r="5001" spans="1:4">
      <c r="A5001" s="3">
        <v>4999</v>
      </c>
      <c r="B5001" s="3" t="s">
        <v>7569</v>
      </c>
      <c r="C5001" s="3" t="s">
        <v>8208</v>
      </c>
      <c r="D5001" s="3" t="s">
        <v>8209</v>
      </c>
    </row>
    <row r="5002" spans="1:4">
      <c r="A5002" s="3">
        <v>5000</v>
      </c>
      <c r="B5002" s="3" t="s">
        <v>7569</v>
      </c>
      <c r="C5002" s="3" t="s">
        <v>8210</v>
      </c>
      <c r="D5002" s="3" t="s">
        <v>8211</v>
      </c>
    </row>
    <row r="5003" spans="1:4">
      <c r="A5003" s="3">
        <v>5001</v>
      </c>
      <c r="B5003" s="3" t="s">
        <v>7569</v>
      </c>
      <c r="C5003" s="3" t="s">
        <v>8212</v>
      </c>
      <c r="D5003" s="3" t="s">
        <v>8213</v>
      </c>
    </row>
    <row r="5004" spans="1:4">
      <c r="A5004" s="3">
        <v>5002</v>
      </c>
      <c r="B5004" s="3" t="s">
        <v>7569</v>
      </c>
      <c r="C5004" s="3" t="s">
        <v>8214</v>
      </c>
      <c r="D5004" s="3" t="s">
        <v>8215</v>
      </c>
    </row>
    <row r="5005" spans="1:4">
      <c r="A5005" s="3">
        <v>5003</v>
      </c>
      <c r="B5005" s="3" t="s">
        <v>7569</v>
      </c>
      <c r="C5005" s="3" t="s">
        <v>8216</v>
      </c>
      <c r="D5005" s="3" t="s">
        <v>8217</v>
      </c>
    </row>
    <row r="5006" spans="1:4">
      <c r="A5006" s="3">
        <v>5004</v>
      </c>
      <c r="B5006" s="3" t="s">
        <v>7569</v>
      </c>
      <c r="C5006" s="3" t="s">
        <v>8218</v>
      </c>
      <c r="D5006" s="3" t="s">
        <v>8219</v>
      </c>
    </row>
    <row r="5007" spans="1:4">
      <c r="A5007" s="3">
        <v>5005</v>
      </c>
      <c r="B5007" s="3" t="s">
        <v>7569</v>
      </c>
      <c r="C5007" s="3" t="s">
        <v>8220</v>
      </c>
      <c r="D5007" s="3" t="s">
        <v>8221</v>
      </c>
    </row>
    <row r="5008" spans="1:4">
      <c r="A5008" s="3">
        <v>5006</v>
      </c>
      <c r="B5008" s="3" t="s">
        <v>7569</v>
      </c>
      <c r="C5008" s="3" t="s">
        <v>8222</v>
      </c>
      <c r="D5008" s="3" t="s">
        <v>8223</v>
      </c>
    </row>
    <row r="5009" spans="1:4">
      <c r="A5009" s="3">
        <v>5007</v>
      </c>
      <c r="B5009" s="3" t="s">
        <v>7569</v>
      </c>
      <c r="C5009" s="3" t="s">
        <v>8224</v>
      </c>
      <c r="D5009" s="3" t="s">
        <v>8225</v>
      </c>
    </row>
    <row r="5010" spans="1:4">
      <c r="A5010" s="3">
        <v>5008</v>
      </c>
      <c r="B5010" s="3" t="s">
        <v>7569</v>
      </c>
      <c r="C5010" s="3" t="s">
        <v>8226</v>
      </c>
      <c r="D5010" s="3" t="s">
        <v>8227</v>
      </c>
    </row>
    <row r="5011" spans="1:4">
      <c r="A5011" s="3">
        <v>5009</v>
      </c>
      <c r="B5011" s="3" t="s">
        <v>7569</v>
      </c>
      <c r="C5011" s="3" t="s">
        <v>8228</v>
      </c>
      <c r="D5011" s="3" t="s">
        <v>8229</v>
      </c>
    </row>
    <row r="5012" spans="1:4">
      <c r="A5012" s="3">
        <v>5010</v>
      </c>
      <c r="B5012" s="3" t="s">
        <v>7569</v>
      </c>
      <c r="C5012" s="3" t="s">
        <v>8230</v>
      </c>
      <c r="D5012" s="3" t="s">
        <v>8231</v>
      </c>
    </row>
    <row r="5013" spans="1:4">
      <c r="A5013" s="3">
        <v>5011</v>
      </c>
      <c r="B5013" s="3" t="s">
        <v>7569</v>
      </c>
      <c r="C5013" s="3" t="s">
        <v>8232</v>
      </c>
      <c r="D5013" s="3" t="s">
        <v>8233</v>
      </c>
    </row>
    <row r="5014" spans="1:4">
      <c r="A5014" s="3">
        <v>5012</v>
      </c>
      <c r="B5014" s="3" t="s">
        <v>7569</v>
      </c>
      <c r="C5014" s="3" t="s">
        <v>8234</v>
      </c>
      <c r="D5014" s="3" t="s">
        <v>8235</v>
      </c>
    </row>
    <row r="5015" spans="1:4">
      <c r="A5015" s="3">
        <v>5013</v>
      </c>
      <c r="B5015" s="3" t="s">
        <v>7569</v>
      </c>
      <c r="C5015" s="3" t="s">
        <v>8236</v>
      </c>
      <c r="D5015" s="3" t="s">
        <v>8237</v>
      </c>
    </row>
    <row r="5016" spans="1:4">
      <c r="A5016" s="3">
        <v>5014</v>
      </c>
      <c r="B5016" s="3" t="s">
        <v>7569</v>
      </c>
      <c r="C5016" s="3" t="s">
        <v>8238</v>
      </c>
      <c r="D5016" s="3" t="s">
        <v>8239</v>
      </c>
    </row>
    <row r="5017" spans="1:4">
      <c r="A5017" s="3">
        <v>5015</v>
      </c>
      <c r="B5017" s="3" t="s">
        <v>7569</v>
      </c>
      <c r="C5017" s="3" t="s">
        <v>8240</v>
      </c>
      <c r="D5017" s="3" t="s">
        <v>8241</v>
      </c>
    </row>
    <row r="5018" spans="1:4">
      <c r="A5018" s="3">
        <v>5016</v>
      </c>
      <c r="B5018" s="3" t="s">
        <v>7569</v>
      </c>
      <c r="C5018" s="3" t="s">
        <v>8242</v>
      </c>
      <c r="D5018" s="3" t="s">
        <v>8243</v>
      </c>
    </row>
    <row r="5019" spans="1:4">
      <c r="A5019" s="3">
        <v>5017</v>
      </c>
      <c r="B5019" s="3" t="s">
        <v>7569</v>
      </c>
      <c r="C5019" s="3" t="s">
        <v>8244</v>
      </c>
      <c r="D5019" s="3" t="s">
        <v>8243</v>
      </c>
    </row>
    <row r="5020" spans="1:4">
      <c r="A5020" s="3">
        <v>5018</v>
      </c>
      <c r="B5020" s="3" t="s">
        <v>7569</v>
      </c>
      <c r="C5020" s="3" t="s">
        <v>8245</v>
      </c>
      <c r="D5020" s="3" t="s">
        <v>8246</v>
      </c>
    </row>
    <row r="5021" spans="1:4">
      <c r="A5021" s="3">
        <v>5019</v>
      </c>
      <c r="B5021" s="3" t="s">
        <v>7569</v>
      </c>
      <c r="C5021" s="3" t="s">
        <v>8247</v>
      </c>
      <c r="D5021" s="3" t="s">
        <v>8248</v>
      </c>
    </row>
    <row r="5022" spans="1:4">
      <c r="A5022" s="3">
        <v>5020</v>
      </c>
      <c r="B5022" s="3" t="s">
        <v>7569</v>
      </c>
      <c r="C5022" s="3" t="s">
        <v>8249</v>
      </c>
      <c r="D5022" s="3" t="s">
        <v>8250</v>
      </c>
    </row>
    <row r="5023" spans="1:4">
      <c r="A5023" s="3">
        <v>5021</v>
      </c>
      <c r="B5023" s="3" t="s">
        <v>7569</v>
      </c>
      <c r="C5023" s="3" t="s">
        <v>8251</v>
      </c>
      <c r="D5023" s="3" t="s">
        <v>8252</v>
      </c>
    </row>
    <row r="5024" spans="1:4">
      <c r="A5024" s="3">
        <v>5022</v>
      </c>
      <c r="B5024" s="3" t="s">
        <v>7569</v>
      </c>
      <c r="C5024" s="3" t="s">
        <v>8253</v>
      </c>
      <c r="D5024" s="3" t="s">
        <v>8254</v>
      </c>
    </row>
    <row r="5025" spans="1:4">
      <c r="A5025" s="3">
        <v>5023</v>
      </c>
      <c r="B5025" s="3" t="s">
        <v>7569</v>
      </c>
      <c r="C5025" s="3" t="s">
        <v>8255</v>
      </c>
      <c r="D5025" s="3" t="s">
        <v>8256</v>
      </c>
    </row>
    <row r="5026" spans="1:4">
      <c r="A5026" s="3">
        <v>5024</v>
      </c>
      <c r="B5026" s="3" t="s">
        <v>7569</v>
      </c>
      <c r="C5026" s="3" t="s">
        <v>8257</v>
      </c>
      <c r="D5026" s="3" t="s">
        <v>8258</v>
      </c>
    </row>
    <row r="5027" spans="1:4">
      <c r="A5027" s="3">
        <v>5025</v>
      </c>
      <c r="B5027" s="3" t="s">
        <v>7569</v>
      </c>
      <c r="C5027" s="3" t="s">
        <v>8259</v>
      </c>
      <c r="D5027" s="3" t="s">
        <v>8260</v>
      </c>
    </row>
    <row r="5028" spans="1:4">
      <c r="A5028" s="3">
        <v>5026</v>
      </c>
      <c r="B5028" s="3" t="s">
        <v>7569</v>
      </c>
      <c r="C5028" s="3" t="s">
        <v>8261</v>
      </c>
      <c r="D5028" s="3" t="s">
        <v>8262</v>
      </c>
    </row>
    <row r="5029" spans="1:4">
      <c r="A5029" s="3">
        <v>5027</v>
      </c>
      <c r="B5029" s="3" t="s">
        <v>7569</v>
      </c>
      <c r="C5029" s="3" t="s">
        <v>8263</v>
      </c>
      <c r="D5029" s="3" t="s">
        <v>8264</v>
      </c>
    </row>
    <row r="5030" spans="1:4">
      <c r="A5030" s="3">
        <v>5028</v>
      </c>
      <c r="B5030" s="3" t="s">
        <v>7569</v>
      </c>
      <c r="C5030" s="3" t="s">
        <v>8265</v>
      </c>
      <c r="D5030" s="3" t="s">
        <v>8266</v>
      </c>
    </row>
    <row r="5031" spans="1:4">
      <c r="A5031" s="3">
        <v>5029</v>
      </c>
      <c r="B5031" s="3" t="s">
        <v>7569</v>
      </c>
      <c r="C5031" s="3" t="s">
        <v>8267</v>
      </c>
      <c r="D5031" s="3" t="s">
        <v>8268</v>
      </c>
    </row>
    <row r="5032" spans="1:4">
      <c r="A5032" s="3">
        <v>5030</v>
      </c>
      <c r="B5032" s="3" t="s">
        <v>7569</v>
      </c>
      <c r="C5032" s="3" t="s">
        <v>8269</v>
      </c>
      <c r="D5032" s="3" t="s">
        <v>8270</v>
      </c>
    </row>
    <row r="5033" spans="1:4">
      <c r="A5033" s="3">
        <v>5031</v>
      </c>
      <c r="B5033" s="3" t="s">
        <v>7569</v>
      </c>
      <c r="C5033" s="3" t="s">
        <v>8271</v>
      </c>
      <c r="D5033" s="3" t="s">
        <v>8272</v>
      </c>
    </row>
    <row r="5034" spans="1:4">
      <c r="A5034" s="3">
        <v>5032</v>
      </c>
      <c r="B5034" s="3" t="s">
        <v>7569</v>
      </c>
      <c r="C5034" s="3" t="s">
        <v>8273</v>
      </c>
      <c r="D5034" s="3" t="s">
        <v>8274</v>
      </c>
    </row>
    <row r="5035" spans="1:4">
      <c r="A5035" s="3">
        <v>5033</v>
      </c>
      <c r="B5035" s="3" t="s">
        <v>7569</v>
      </c>
      <c r="C5035" s="3" t="s">
        <v>8275</v>
      </c>
      <c r="D5035" s="3" t="s">
        <v>8276</v>
      </c>
    </row>
    <row r="5036" spans="1:4">
      <c r="A5036" s="3">
        <v>5034</v>
      </c>
      <c r="B5036" s="3" t="s">
        <v>7569</v>
      </c>
      <c r="C5036" s="3" t="s">
        <v>8277</v>
      </c>
      <c r="D5036" s="3" t="s">
        <v>8278</v>
      </c>
    </row>
    <row r="5037" spans="1:4">
      <c r="A5037" s="3">
        <v>5035</v>
      </c>
      <c r="B5037" s="3" t="s">
        <v>7569</v>
      </c>
      <c r="C5037" s="3" t="s">
        <v>5635</v>
      </c>
      <c r="D5037" s="3" t="s">
        <v>8279</v>
      </c>
    </row>
    <row r="5038" spans="1:4">
      <c r="A5038" s="3">
        <v>5036</v>
      </c>
      <c r="B5038" s="3" t="s">
        <v>7569</v>
      </c>
      <c r="C5038" s="3" t="s">
        <v>8280</v>
      </c>
      <c r="D5038" s="3" t="s">
        <v>8281</v>
      </c>
    </row>
    <row r="5039" spans="1:4">
      <c r="A5039" s="3">
        <v>5037</v>
      </c>
      <c r="B5039" s="3" t="s">
        <v>7569</v>
      </c>
      <c r="C5039" s="3" t="s">
        <v>8282</v>
      </c>
      <c r="D5039" s="3" t="s">
        <v>8283</v>
      </c>
    </row>
    <row r="5040" spans="1:4">
      <c r="A5040" s="3">
        <v>5038</v>
      </c>
      <c r="B5040" s="3" t="s">
        <v>7569</v>
      </c>
      <c r="C5040" s="3" t="s">
        <v>8284</v>
      </c>
      <c r="D5040" s="3" t="s">
        <v>8285</v>
      </c>
    </row>
    <row r="5041" spans="1:4">
      <c r="A5041" s="3">
        <v>5039</v>
      </c>
      <c r="B5041" s="3" t="s">
        <v>7569</v>
      </c>
      <c r="C5041" s="3" t="s">
        <v>8286</v>
      </c>
      <c r="D5041" s="3" t="s">
        <v>8287</v>
      </c>
    </row>
    <row r="5042" spans="1:4">
      <c r="A5042" s="3">
        <v>5040</v>
      </c>
      <c r="B5042" s="3" t="s">
        <v>7569</v>
      </c>
      <c r="C5042" s="3" t="s">
        <v>8288</v>
      </c>
      <c r="D5042" s="3" t="s">
        <v>8289</v>
      </c>
    </row>
    <row r="5043" spans="1:4">
      <c r="A5043" s="3">
        <v>5041</v>
      </c>
      <c r="B5043" s="3" t="s">
        <v>7569</v>
      </c>
      <c r="C5043" s="3" t="s">
        <v>975</v>
      </c>
      <c r="D5043" s="3" t="s">
        <v>8290</v>
      </c>
    </row>
    <row r="5044" spans="1:4">
      <c r="A5044" s="3">
        <v>5042</v>
      </c>
      <c r="B5044" s="3" t="s">
        <v>7569</v>
      </c>
      <c r="C5044" s="3" t="s">
        <v>8291</v>
      </c>
      <c r="D5044" s="3" t="s">
        <v>8292</v>
      </c>
    </row>
    <row r="5045" spans="1:4">
      <c r="A5045" s="3">
        <v>5043</v>
      </c>
      <c r="B5045" s="3" t="s">
        <v>7569</v>
      </c>
      <c r="C5045" s="3" t="s">
        <v>8293</v>
      </c>
      <c r="D5045" s="3" t="s">
        <v>8294</v>
      </c>
    </row>
    <row r="5046" spans="1:4">
      <c r="A5046" s="3">
        <v>5044</v>
      </c>
      <c r="B5046" s="3" t="s">
        <v>7569</v>
      </c>
      <c r="C5046" s="3" t="s">
        <v>8295</v>
      </c>
      <c r="D5046" s="3" t="s">
        <v>8296</v>
      </c>
    </row>
    <row r="5047" spans="1:4">
      <c r="A5047" s="3">
        <v>5045</v>
      </c>
      <c r="B5047" s="3" t="s">
        <v>7569</v>
      </c>
      <c r="C5047" s="3" t="s">
        <v>8297</v>
      </c>
      <c r="D5047" s="3" t="s">
        <v>8298</v>
      </c>
    </row>
    <row r="5048" spans="1:4">
      <c r="A5048" s="3">
        <v>5046</v>
      </c>
      <c r="B5048" s="3" t="s">
        <v>7569</v>
      </c>
      <c r="C5048" s="3" t="s">
        <v>8299</v>
      </c>
      <c r="D5048" s="3" t="s">
        <v>8300</v>
      </c>
    </row>
    <row r="5049" spans="1:4">
      <c r="A5049" s="3">
        <v>5047</v>
      </c>
      <c r="B5049" s="3" t="s">
        <v>7569</v>
      </c>
      <c r="C5049" s="3" t="s">
        <v>2359</v>
      </c>
      <c r="D5049" s="3" t="s">
        <v>8301</v>
      </c>
    </row>
    <row r="5050" spans="1:4">
      <c r="A5050" s="3">
        <v>5048</v>
      </c>
      <c r="B5050" s="3" t="s">
        <v>7569</v>
      </c>
      <c r="C5050" s="3" t="s">
        <v>6752</v>
      </c>
      <c r="D5050" s="3" t="s">
        <v>8302</v>
      </c>
    </row>
    <row r="5051" spans="1:4">
      <c r="A5051" s="3">
        <v>5049</v>
      </c>
      <c r="B5051" s="3" t="s">
        <v>7569</v>
      </c>
      <c r="C5051" s="3" t="s">
        <v>940</v>
      </c>
      <c r="D5051" s="3" t="s">
        <v>8303</v>
      </c>
    </row>
    <row r="5052" spans="1:4">
      <c r="A5052" s="3">
        <v>5050</v>
      </c>
      <c r="B5052" s="3" t="s">
        <v>7569</v>
      </c>
      <c r="C5052" s="3" t="s">
        <v>8304</v>
      </c>
      <c r="D5052" s="3" t="s">
        <v>8305</v>
      </c>
    </row>
    <row r="5053" spans="1:4">
      <c r="A5053" s="3">
        <v>5051</v>
      </c>
      <c r="B5053" s="3" t="s">
        <v>7569</v>
      </c>
      <c r="C5053" s="3" t="s">
        <v>2649</v>
      </c>
      <c r="D5053" s="3" t="s">
        <v>8306</v>
      </c>
    </row>
    <row r="5054" spans="1:4">
      <c r="A5054" s="3">
        <v>5052</v>
      </c>
      <c r="B5054" s="3" t="s">
        <v>7569</v>
      </c>
      <c r="C5054" s="3" t="s">
        <v>8307</v>
      </c>
      <c r="D5054" s="3" t="s">
        <v>8308</v>
      </c>
    </row>
    <row r="5055" spans="1:4">
      <c r="A5055" s="3">
        <v>5053</v>
      </c>
      <c r="B5055" s="3" t="s">
        <v>7569</v>
      </c>
      <c r="C5055" s="3" t="s">
        <v>8309</v>
      </c>
      <c r="D5055" s="3" t="s">
        <v>8310</v>
      </c>
    </row>
    <row r="5056" spans="1:4">
      <c r="A5056" s="3">
        <v>5054</v>
      </c>
      <c r="B5056" s="3" t="s">
        <v>7569</v>
      </c>
      <c r="C5056" s="3" t="s">
        <v>8311</v>
      </c>
      <c r="D5056" s="3" t="s">
        <v>8312</v>
      </c>
    </row>
    <row r="5057" spans="1:4">
      <c r="A5057" s="3">
        <v>5055</v>
      </c>
      <c r="B5057" s="3" t="s">
        <v>7569</v>
      </c>
      <c r="C5057" s="3" t="s">
        <v>8313</v>
      </c>
      <c r="D5057" s="3" t="s">
        <v>8314</v>
      </c>
    </row>
    <row r="5058" spans="1:4">
      <c r="A5058" s="3">
        <v>5056</v>
      </c>
      <c r="B5058" s="3" t="s">
        <v>7569</v>
      </c>
      <c r="C5058" s="3" t="s">
        <v>8315</v>
      </c>
      <c r="D5058" s="3" t="s">
        <v>8316</v>
      </c>
    </row>
    <row r="5059" spans="1:4">
      <c r="A5059" s="3">
        <v>5057</v>
      </c>
      <c r="B5059" s="3" t="s">
        <v>7569</v>
      </c>
      <c r="C5059" s="3" t="s">
        <v>8317</v>
      </c>
      <c r="D5059" s="3" t="s">
        <v>8318</v>
      </c>
    </row>
    <row r="5060" spans="1:4">
      <c r="A5060" s="3">
        <v>5058</v>
      </c>
      <c r="B5060" s="3" t="s">
        <v>7569</v>
      </c>
      <c r="C5060" s="3" t="s">
        <v>8319</v>
      </c>
      <c r="D5060" s="3" t="s">
        <v>8320</v>
      </c>
    </row>
    <row r="5061" spans="1:4">
      <c r="A5061" s="3">
        <v>5059</v>
      </c>
      <c r="B5061" s="3" t="s">
        <v>7569</v>
      </c>
      <c r="C5061" s="3" t="s">
        <v>8321</v>
      </c>
      <c r="D5061" s="3" t="s">
        <v>8322</v>
      </c>
    </row>
    <row r="5062" spans="1:4">
      <c r="A5062" s="3">
        <v>5060</v>
      </c>
      <c r="B5062" s="3" t="s">
        <v>7569</v>
      </c>
      <c r="C5062" s="3" t="s">
        <v>8323</v>
      </c>
      <c r="D5062" s="3" t="s">
        <v>8324</v>
      </c>
    </row>
    <row r="5063" spans="1:4">
      <c r="A5063" s="3">
        <v>5061</v>
      </c>
      <c r="B5063" s="3" t="s">
        <v>7569</v>
      </c>
      <c r="C5063" s="3" t="s">
        <v>8325</v>
      </c>
      <c r="D5063" s="3" t="s">
        <v>8326</v>
      </c>
    </row>
    <row r="5064" spans="1:4">
      <c r="A5064" s="3">
        <v>5062</v>
      </c>
      <c r="B5064" s="3" t="s">
        <v>7569</v>
      </c>
      <c r="C5064" s="3" t="s">
        <v>8327</v>
      </c>
      <c r="D5064" s="3" t="s">
        <v>8328</v>
      </c>
    </row>
    <row r="5065" spans="1:4">
      <c r="A5065" s="3">
        <v>5063</v>
      </c>
      <c r="B5065" s="3" t="s">
        <v>7569</v>
      </c>
      <c r="C5065" s="3" t="s">
        <v>8329</v>
      </c>
      <c r="D5065" s="3" t="s">
        <v>8330</v>
      </c>
    </row>
    <row r="5066" spans="1:4">
      <c r="A5066" s="3">
        <v>5064</v>
      </c>
      <c r="B5066" s="3" t="s">
        <v>7569</v>
      </c>
      <c r="C5066" s="3" t="s">
        <v>8331</v>
      </c>
      <c r="D5066" s="3" t="s">
        <v>8332</v>
      </c>
    </row>
    <row r="5067" spans="1:4">
      <c r="A5067" s="3">
        <v>5065</v>
      </c>
      <c r="B5067" s="3" t="s">
        <v>7569</v>
      </c>
      <c r="C5067" s="3" t="s">
        <v>8333</v>
      </c>
      <c r="D5067" s="3" t="s">
        <v>8334</v>
      </c>
    </row>
    <row r="5068" spans="1:4">
      <c r="A5068" s="3">
        <v>5066</v>
      </c>
      <c r="B5068" s="3" t="s">
        <v>7569</v>
      </c>
      <c r="C5068" s="3" t="s">
        <v>8335</v>
      </c>
      <c r="D5068" s="3" t="s">
        <v>8336</v>
      </c>
    </row>
    <row r="5069" spans="1:4">
      <c r="A5069" s="3">
        <v>5067</v>
      </c>
      <c r="B5069" s="3" t="s">
        <v>7569</v>
      </c>
      <c r="C5069" s="3" t="s">
        <v>8337</v>
      </c>
      <c r="D5069" s="3" t="s">
        <v>8338</v>
      </c>
    </row>
    <row r="5070" spans="1:4">
      <c r="A5070" s="3">
        <v>5068</v>
      </c>
      <c r="B5070" s="3" t="s">
        <v>7569</v>
      </c>
      <c r="C5070" s="3" t="s">
        <v>8339</v>
      </c>
      <c r="D5070" s="3" t="s">
        <v>8340</v>
      </c>
    </row>
    <row r="5071" spans="1:4">
      <c r="A5071" s="3">
        <v>5069</v>
      </c>
      <c r="B5071" s="3" t="s">
        <v>7569</v>
      </c>
      <c r="C5071" s="3" t="s">
        <v>8341</v>
      </c>
      <c r="D5071" s="3" t="s">
        <v>8342</v>
      </c>
    </row>
    <row r="5072" spans="1:4">
      <c r="A5072" s="3">
        <v>5070</v>
      </c>
      <c r="B5072" s="3" t="s">
        <v>7569</v>
      </c>
      <c r="C5072" s="3" t="s">
        <v>3649</v>
      </c>
      <c r="D5072" s="3" t="s">
        <v>8343</v>
      </c>
    </row>
    <row r="5073" spans="1:4">
      <c r="A5073" s="3">
        <v>5071</v>
      </c>
      <c r="B5073" s="3" t="s">
        <v>7569</v>
      </c>
      <c r="C5073" s="3" t="s">
        <v>8344</v>
      </c>
      <c r="D5073" s="3" t="s">
        <v>8345</v>
      </c>
    </row>
    <row r="5074" spans="1:4">
      <c r="A5074" s="3">
        <v>5072</v>
      </c>
      <c r="B5074" s="3" t="s">
        <v>7569</v>
      </c>
      <c r="C5074" s="3" t="s">
        <v>8346</v>
      </c>
      <c r="D5074" s="3" t="s">
        <v>8345</v>
      </c>
    </row>
    <row r="5075" spans="1:4">
      <c r="A5075" s="3">
        <v>5073</v>
      </c>
      <c r="B5075" s="3" t="s">
        <v>7569</v>
      </c>
      <c r="C5075" s="3" t="s">
        <v>8347</v>
      </c>
      <c r="D5075" s="3" t="s">
        <v>8348</v>
      </c>
    </row>
    <row r="5076" spans="1:4">
      <c r="A5076" s="3">
        <v>5074</v>
      </c>
      <c r="B5076" s="3" t="s">
        <v>7569</v>
      </c>
      <c r="C5076" s="3" t="s">
        <v>8349</v>
      </c>
      <c r="D5076" s="3" t="s">
        <v>8350</v>
      </c>
    </row>
    <row r="5077" spans="1:4">
      <c r="A5077" s="3">
        <v>5075</v>
      </c>
      <c r="B5077" s="3" t="s">
        <v>7569</v>
      </c>
      <c r="C5077" s="3" t="s">
        <v>8351</v>
      </c>
      <c r="D5077" s="3" t="s">
        <v>8352</v>
      </c>
    </row>
    <row r="5078" spans="1:4">
      <c r="A5078" s="3">
        <v>5076</v>
      </c>
      <c r="B5078" s="3" t="s">
        <v>7569</v>
      </c>
      <c r="C5078" s="3" t="s">
        <v>8353</v>
      </c>
      <c r="D5078" s="3" t="s">
        <v>8354</v>
      </c>
    </row>
    <row r="5079" spans="1:4">
      <c r="A5079" s="3">
        <v>5077</v>
      </c>
      <c r="B5079" s="3" t="s">
        <v>7569</v>
      </c>
      <c r="C5079" s="3" t="s">
        <v>8355</v>
      </c>
      <c r="D5079" s="3" t="s">
        <v>8356</v>
      </c>
    </row>
    <row r="5080" spans="1:4">
      <c r="A5080" s="3">
        <v>5078</v>
      </c>
      <c r="B5080" s="3" t="s">
        <v>7569</v>
      </c>
      <c r="C5080" s="3" t="s">
        <v>8357</v>
      </c>
      <c r="D5080" s="3" t="s">
        <v>8358</v>
      </c>
    </row>
    <row r="5081" spans="1:4">
      <c r="A5081" s="3">
        <v>5079</v>
      </c>
      <c r="B5081" s="3" t="s">
        <v>7569</v>
      </c>
      <c r="C5081" s="3" t="s">
        <v>8359</v>
      </c>
      <c r="D5081" s="3" t="s">
        <v>8360</v>
      </c>
    </row>
    <row r="5082" spans="1:4">
      <c r="A5082" s="3">
        <v>5080</v>
      </c>
      <c r="B5082" s="3" t="s">
        <v>7569</v>
      </c>
      <c r="C5082" s="3" t="s">
        <v>8361</v>
      </c>
      <c r="D5082" s="3" t="s">
        <v>8362</v>
      </c>
    </row>
    <row r="5083" spans="1:4">
      <c r="A5083" s="3">
        <v>5081</v>
      </c>
      <c r="B5083" s="3" t="s">
        <v>7569</v>
      </c>
      <c r="C5083" s="3" t="s">
        <v>8363</v>
      </c>
      <c r="D5083" s="3" t="s">
        <v>8364</v>
      </c>
    </row>
    <row r="5084" spans="1:4">
      <c r="A5084" s="3">
        <v>5082</v>
      </c>
      <c r="B5084" s="3" t="s">
        <v>7569</v>
      </c>
      <c r="C5084" s="3" t="s">
        <v>1946</v>
      </c>
      <c r="D5084" s="3" t="s">
        <v>8365</v>
      </c>
    </row>
    <row r="5085" spans="1:4">
      <c r="A5085" s="3">
        <v>5083</v>
      </c>
      <c r="B5085" s="3" t="s">
        <v>7569</v>
      </c>
      <c r="C5085" s="3" t="s">
        <v>3022</v>
      </c>
      <c r="D5085" s="3" t="s">
        <v>8366</v>
      </c>
    </row>
    <row r="5086" spans="1:4">
      <c r="A5086" s="3">
        <v>5084</v>
      </c>
      <c r="B5086" s="3" t="s">
        <v>7569</v>
      </c>
      <c r="C5086" s="3" t="s">
        <v>8367</v>
      </c>
      <c r="D5086" s="3" t="s">
        <v>8368</v>
      </c>
    </row>
    <row r="5087" spans="1:4">
      <c r="A5087" s="3">
        <v>5085</v>
      </c>
      <c r="B5087" s="3" t="s">
        <v>7569</v>
      </c>
      <c r="C5087" s="3" t="s">
        <v>8369</v>
      </c>
      <c r="D5087" s="3" t="s">
        <v>8370</v>
      </c>
    </row>
    <row r="5088" spans="1:4">
      <c r="A5088" s="3">
        <v>5086</v>
      </c>
      <c r="B5088" s="3" t="s">
        <v>7569</v>
      </c>
      <c r="C5088" s="3" t="s">
        <v>8371</v>
      </c>
      <c r="D5088" s="3" t="s">
        <v>8372</v>
      </c>
    </row>
    <row r="5089" spans="1:4">
      <c r="A5089" s="3">
        <v>5087</v>
      </c>
      <c r="B5089" s="3" t="s">
        <v>7569</v>
      </c>
      <c r="C5089" s="3" t="s">
        <v>8373</v>
      </c>
      <c r="D5089" s="3" t="s">
        <v>8374</v>
      </c>
    </row>
    <row r="5090" spans="1:4">
      <c r="A5090" s="3">
        <v>5088</v>
      </c>
      <c r="B5090" s="3" t="s">
        <v>7569</v>
      </c>
      <c r="C5090" s="3" t="s">
        <v>8375</v>
      </c>
      <c r="D5090" s="3" t="s">
        <v>8376</v>
      </c>
    </row>
    <row r="5091" spans="1:4">
      <c r="A5091" s="3">
        <v>5089</v>
      </c>
      <c r="B5091" s="3" t="s">
        <v>7569</v>
      </c>
      <c r="C5091" s="3" t="s">
        <v>8377</v>
      </c>
      <c r="D5091" s="3" t="s">
        <v>8378</v>
      </c>
    </row>
    <row r="5092" spans="1:4">
      <c r="A5092" s="3">
        <v>5090</v>
      </c>
      <c r="B5092" s="3" t="s">
        <v>7569</v>
      </c>
      <c r="C5092" s="3" t="s">
        <v>8379</v>
      </c>
      <c r="D5092" s="3" t="s">
        <v>8380</v>
      </c>
    </row>
    <row r="5093" spans="1:4">
      <c r="A5093" s="3">
        <v>5091</v>
      </c>
      <c r="B5093" s="3" t="s">
        <v>7569</v>
      </c>
      <c r="C5093" s="3" t="s">
        <v>8381</v>
      </c>
      <c r="D5093" s="3" t="s">
        <v>8382</v>
      </c>
    </row>
    <row r="5094" spans="1:4">
      <c r="A5094" s="3">
        <v>5092</v>
      </c>
      <c r="B5094" s="3" t="s">
        <v>7569</v>
      </c>
      <c r="C5094" s="3" t="s">
        <v>8383</v>
      </c>
      <c r="D5094" s="3" t="s">
        <v>8384</v>
      </c>
    </row>
    <row r="5095" spans="1:4">
      <c r="A5095" s="3">
        <v>5093</v>
      </c>
      <c r="B5095" s="3" t="s">
        <v>7569</v>
      </c>
      <c r="C5095" s="3" t="s">
        <v>8385</v>
      </c>
      <c r="D5095" s="3" t="s">
        <v>8386</v>
      </c>
    </row>
    <row r="5096" spans="1:4">
      <c r="A5096" s="3">
        <v>5094</v>
      </c>
      <c r="B5096" s="3" t="s">
        <v>7569</v>
      </c>
      <c r="C5096" s="3" t="s">
        <v>8387</v>
      </c>
      <c r="D5096" s="3" t="s">
        <v>8388</v>
      </c>
    </row>
    <row r="5097" spans="1:4">
      <c r="A5097" s="3">
        <v>5095</v>
      </c>
      <c r="B5097" s="3" t="s">
        <v>7569</v>
      </c>
      <c r="C5097" s="3" t="s">
        <v>8389</v>
      </c>
      <c r="D5097" s="3" t="s">
        <v>8390</v>
      </c>
    </row>
    <row r="5098" spans="1:4">
      <c r="A5098" s="3">
        <v>5096</v>
      </c>
      <c r="B5098" s="3" t="s">
        <v>7569</v>
      </c>
      <c r="C5098" s="3" t="s">
        <v>8391</v>
      </c>
      <c r="D5098" s="3" t="s">
        <v>8392</v>
      </c>
    </row>
    <row r="5099" spans="1:4">
      <c r="A5099" s="3">
        <v>5097</v>
      </c>
      <c r="B5099" s="3" t="s">
        <v>7569</v>
      </c>
      <c r="C5099" s="3" t="s">
        <v>2021</v>
      </c>
      <c r="D5099" s="3" t="s">
        <v>8393</v>
      </c>
    </row>
    <row r="5100" spans="1:4">
      <c r="A5100" s="3">
        <v>5098</v>
      </c>
      <c r="B5100" s="3" t="s">
        <v>7569</v>
      </c>
      <c r="C5100" s="3" t="s">
        <v>8394</v>
      </c>
      <c r="D5100" s="3" t="s">
        <v>8395</v>
      </c>
    </row>
    <row r="5101" spans="1:4">
      <c r="A5101" s="3">
        <v>5099</v>
      </c>
      <c r="B5101" s="3" t="s">
        <v>7569</v>
      </c>
      <c r="C5101" s="3" t="s">
        <v>8396</v>
      </c>
      <c r="D5101" s="3" t="s">
        <v>8397</v>
      </c>
    </row>
    <row r="5102" spans="1:4">
      <c r="A5102" s="3">
        <v>5100</v>
      </c>
      <c r="B5102" s="3" t="s">
        <v>7569</v>
      </c>
      <c r="C5102" s="3" t="s">
        <v>8398</v>
      </c>
      <c r="D5102" s="3" t="s">
        <v>8399</v>
      </c>
    </row>
    <row r="5103" spans="1:4">
      <c r="A5103" s="3">
        <v>5101</v>
      </c>
      <c r="B5103" s="3" t="s">
        <v>7569</v>
      </c>
      <c r="C5103" s="3" t="s">
        <v>8400</v>
      </c>
      <c r="D5103" s="3" t="s">
        <v>8401</v>
      </c>
    </row>
    <row r="5104" spans="1:4">
      <c r="A5104" s="3">
        <v>5102</v>
      </c>
      <c r="B5104" s="3" t="s">
        <v>7569</v>
      </c>
      <c r="C5104" s="3" t="s">
        <v>8402</v>
      </c>
      <c r="D5104" s="3" t="s">
        <v>8403</v>
      </c>
    </row>
    <row r="5105" spans="1:4">
      <c r="A5105" s="3">
        <v>5103</v>
      </c>
      <c r="B5105" s="3" t="s">
        <v>7569</v>
      </c>
      <c r="C5105" s="3" t="s">
        <v>8404</v>
      </c>
      <c r="D5105" s="3" t="s">
        <v>8405</v>
      </c>
    </row>
    <row r="5106" spans="1:4">
      <c r="A5106" s="3">
        <v>5104</v>
      </c>
      <c r="B5106" s="3" t="s">
        <v>7569</v>
      </c>
      <c r="C5106" s="3" t="s">
        <v>8406</v>
      </c>
      <c r="D5106" s="3" t="s">
        <v>8407</v>
      </c>
    </row>
    <row r="5107" spans="1:4">
      <c r="A5107" s="3">
        <v>5105</v>
      </c>
      <c r="B5107" s="3" t="s">
        <v>7569</v>
      </c>
      <c r="C5107" s="3" t="s">
        <v>8408</v>
      </c>
      <c r="D5107" s="3" t="s">
        <v>8409</v>
      </c>
    </row>
    <row r="5108" spans="1:4">
      <c r="A5108" s="3">
        <v>5106</v>
      </c>
      <c r="B5108" s="3" t="s">
        <v>7569</v>
      </c>
      <c r="C5108" s="3" t="s">
        <v>8410</v>
      </c>
      <c r="D5108" s="3" t="s">
        <v>8411</v>
      </c>
    </row>
    <row r="5109" spans="1:4">
      <c r="A5109" s="3">
        <v>5107</v>
      </c>
      <c r="B5109" s="3" t="s">
        <v>7569</v>
      </c>
      <c r="C5109" s="3" t="s">
        <v>8412</v>
      </c>
      <c r="D5109" s="3" t="s">
        <v>8413</v>
      </c>
    </row>
    <row r="5110" spans="1:4">
      <c r="A5110" s="3">
        <v>5108</v>
      </c>
      <c r="B5110" s="3" t="s">
        <v>7569</v>
      </c>
      <c r="C5110" s="3" t="s">
        <v>8414</v>
      </c>
      <c r="D5110" s="3" t="s">
        <v>8415</v>
      </c>
    </row>
    <row r="5111" spans="1:4">
      <c r="A5111" s="3">
        <v>5109</v>
      </c>
      <c r="B5111" s="3" t="s">
        <v>7569</v>
      </c>
      <c r="C5111" s="3" t="s">
        <v>8416</v>
      </c>
      <c r="D5111" s="3" t="s">
        <v>8417</v>
      </c>
    </row>
    <row r="5112" spans="1:4">
      <c r="A5112" s="3">
        <v>5110</v>
      </c>
      <c r="B5112" s="3" t="s">
        <v>7569</v>
      </c>
      <c r="C5112" s="3" t="s">
        <v>8418</v>
      </c>
      <c r="D5112" s="3" t="s">
        <v>8419</v>
      </c>
    </row>
    <row r="5113" spans="1:4">
      <c r="A5113" s="3">
        <v>5111</v>
      </c>
      <c r="B5113" s="3" t="s">
        <v>7569</v>
      </c>
      <c r="C5113" s="3" t="s">
        <v>8420</v>
      </c>
      <c r="D5113" s="3" t="s">
        <v>8421</v>
      </c>
    </row>
    <row r="5114" spans="1:4">
      <c r="A5114" s="3">
        <v>5112</v>
      </c>
      <c r="B5114" s="3" t="s">
        <v>7569</v>
      </c>
      <c r="C5114" s="3" t="s">
        <v>8422</v>
      </c>
      <c r="D5114" s="3" t="s">
        <v>8423</v>
      </c>
    </row>
    <row r="5115" spans="1:4">
      <c r="A5115" s="3">
        <v>5113</v>
      </c>
      <c r="B5115" s="3" t="s">
        <v>7569</v>
      </c>
      <c r="C5115" s="3" t="s">
        <v>8424</v>
      </c>
      <c r="D5115" s="3" t="s">
        <v>8423</v>
      </c>
    </row>
    <row r="5116" spans="1:4">
      <c r="A5116" s="3">
        <v>5114</v>
      </c>
      <c r="B5116" s="3" t="s">
        <v>7569</v>
      </c>
      <c r="C5116" s="3" t="s">
        <v>8425</v>
      </c>
      <c r="D5116" s="3" t="s">
        <v>8426</v>
      </c>
    </row>
    <row r="5117" spans="1:4">
      <c r="A5117" s="3">
        <v>5115</v>
      </c>
      <c r="B5117" s="3" t="s">
        <v>7569</v>
      </c>
      <c r="C5117" s="3" t="s">
        <v>8427</v>
      </c>
      <c r="D5117" s="3" t="s">
        <v>8428</v>
      </c>
    </row>
    <row r="5118" spans="1:4">
      <c r="A5118" s="3">
        <v>5116</v>
      </c>
      <c r="B5118" s="3" t="s">
        <v>7569</v>
      </c>
      <c r="C5118" s="3" t="s">
        <v>8429</v>
      </c>
      <c r="D5118" s="3" t="s">
        <v>8430</v>
      </c>
    </row>
    <row r="5119" spans="1:4">
      <c r="A5119" s="3">
        <v>5117</v>
      </c>
      <c r="B5119" s="3" t="s">
        <v>7569</v>
      </c>
      <c r="C5119" s="3" t="s">
        <v>8431</v>
      </c>
      <c r="D5119" s="3" t="s">
        <v>8432</v>
      </c>
    </row>
    <row r="5120" spans="1:4">
      <c r="A5120" s="3">
        <v>5118</v>
      </c>
      <c r="B5120" s="3" t="s">
        <v>7569</v>
      </c>
      <c r="C5120" s="3" t="s">
        <v>8433</v>
      </c>
      <c r="D5120" s="3" t="s">
        <v>8434</v>
      </c>
    </row>
    <row r="5121" spans="1:4">
      <c r="A5121" s="3">
        <v>5119</v>
      </c>
      <c r="B5121" s="3" t="s">
        <v>7569</v>
      </c>
      <c r="C5121" s="3" t="s">
        <v>8435</v>
      </c>
      <c r="D5121" s="3" t="s">
        <v>8436</v>
      </c>
    </row>
    <row r="5122" spans="1:4">
      <c r="A5122" s="3">
        <v>5120</v>
      </c>
      <c r="B5122" s="3" t="s">
        <v>7569</v>
      </c>
      <c r="C5122" s="3" t="s">
        <v>8349</v>
      </c>
      <c r="D5122" s="3" t="s">
        <v>8437</v>
      </c>
    </row>
    <row r="5123" spans="1:4">
      <c r="A5123" s="3">
        <v>5121</v>
      </c>
      <c r="B5123" s="3" t="s">
        <v>7569</v>
      </c>
      <c r="C5123" s="3" t="s">
        <v>8438</v>
      </c>
      <c r="D5123" s="3" t="s">
        <v>8439</v>
      </c>
    </row>
    <row r="5124" spans="1:4">
      <c r="A5124" s="3">
        <v>5122</v>
      </c>
      <c r="B5124" s="3" t="s">
        <v>7569</v>
      </c>
      <c r="C5124" s="3" t="s">
        <v>53</v>
      </c>
      <c r="D5124" s="3" t="s">
        <v>8440</v>
      </c>
    </row>
    <row r="5125" spans="1:4">
      <c r="A5125" s="3">
        <v>5123</v>
      </c>
      <c r="B5125" s="3" t="s">
        <v>7569</v>
      </c>
      <c r="C5125" s="3" t="s">
        <v>8441</v>
      </c>
      <c r="D5125" s="3" t="s">
        <v>8442</v>
      </c>
    </row>
    <row r="5126" spans="1:4">
      <c r="A5126" s="3">
        <v>5124</v>
      </c>
      <c r="B5126" s="3" t="s">
        <v>7569</v>
      </c>
      <c r="C5126" s="3" t="s">
        <v>8443</v>
      </c>
      <c r="D5126" s="3" t="s">
        <v>8444</v>
      </c>
    </row>
    <row r="5127" spans="1:4">
      <c r="A5127" s="3">
        <v>5125</v>
      </c>
      <c r="B5127" s="3" t="s">
        <v>7569</v>
      </c>
      <c r="C5127" s="3" t="s">
        <v>3310</v>
      </c>
      <c r="D5127" s="3" t="s">
        <v>8445</v>
      </c>
    </row>
    <row r="5128" spans="1:4">
      <c r="A5128" s="3">
        <v>5126</v>
      </c>
      <c r="B5128" s="3" t="s">
        <v>7569</v>
      </c>
      <c r="C5128" s="3" t="s">
        <v>696</v>
      </c>
      <c r="D5128" s="3" t="s">
        <v>8446</v>
      </c>
    </row>
    <row r="5129" spans="1:4">
      <c r="A5129" s="3">
        <v>5127</v>
      </c>
      <c r="B5129" s="3" t="s">
        <v>7569</v>
      </c>
      <c r="C5129" s="3" t="s">
        <v>8447</v>
      </c>
      <c r="D5129" s="3" t="s">
        <v>8448</v>
      </c>
    </row>
    <row r="5130" spans="1:4">
      <c r="A5130" s="3">
        <v>5128</v>
      </c>
      <c r="B5130" s="3" t="s">
        <v>7569</v>
      </c>
      <c r="C5130" s="3" t="s">
        <v>8449</v>
      </c>
      <c r="D5130" s="3" t="s">
        <v>8450</v>
      </c>
    </row>
    <row r="5131" spans="1:4">
      <c r="A5131" s="3">
        <v>5129</v>
      </c>
      <c r="B5131" s="3" t="s">
        <v>7569</v>
      </c>
      <c r="C5131" s="3" t="s">
        <v>8451</v>
      </c>
      <c r="D5131" s="3" t="s">
        <v>8452</v>
      </c>
    </row>
    <row r="5132" spans="1:4">
      <c r="A5132" s="3">
        <v>5130</v>
      </c>
      <c r="B5132" s="3" t="s">
        <v>7569</v>
      </c>
      <c r="C5132" s="3" t="s">
        <v>8453</v>
      </c>
      <c r="D5132" s="3" t="s">
        <v>8454</v>
      </c>
    </row>
    <row r="5133" spans="1:4">
      <c r="A5133" s="3">
        <v>5131</v>
      </c>
      <c r="B5133" s="3" t="s">
        <v>7569</v>
      </c>
      <c r="C5133" s="3" t="s">
        <v>8455</v>
      </c>
      <c r="D5133" s="3" t="s">
        <v>8456</v>
      </c>
    </row>
    <row r="5134" spans="1:4">
      <c r="A5134" s="3">
        <v>5132</v>
      </c>
      <c r="B5134" s="3" t="s">
        <v>7569</v>
      </c>
      <c r="C5134" s="3" t="s">
        <v>5839</v>
      </c>
      <c r="D5134" s="3" t="s">
        <v>8457</v>
      </c>
    </row>
    <row r="5135" spans="1:4">
      <c r="A5135" s="3">
        <v>5133</v>
      </c>
      <c r="B5135" s="3" t="s">
        <v>7569</v>
      </c>
      <c r="C5135" s="3" t="s">
        <v>8458</v>
      </c>
      <c r="D5135" s="3" t="s">
        <v>8459</v>
      </c>
    </row>
    <row r="5136" spans="1:4">
      <c r="A5136" s="3">
        <v>5134</v>
      </c>
      <c r="B5136" s="3" t="s">
        <v>7569</v>
      </c>
      <c r="C5136" s="3" t="s">
        <v>8460</v>
      </c>
      <c r="D5136" s="3" t="s">
        <v>8461</v>
      </c>
    </row>
    <row r="5137" spans="1:4">
      <c r="A5137" s="3">
        <v>5135</v>
      </c>
      <c r="B5137" s="3" t="s">
        <v>7569</v>
      </c>
      <c r="C5137" s="3" t="s">
        <v>8462</v>
      </c>
      <c r="D5137" s="3" t="s">
        <v>8463</v>
      </c>
    </row>
    <row r="5138" spans="1:4">
      <c r="A5138" s="3">
        <v>5136</v>
      </c>
      <c r="B5138" s="3" t="s">
        <v>7569</v>
      </c>
      <c r="C5138" s="3" t="s">
        <v>8464</v>
      </c>
      <c r="D5138" s="3" t="s">
        <v>8465</v>
      </c>
    </row>
    <row r="5139" spans="1:4">
      <c r="A5139" s="3">
        <v>5137</v>
      </c>
      <c r="B5139" s="3" t="s">
        <v>7569</v>
      </c>
      <c r="C5139" s="3" t="s">
        <v>8466</v>
      </c>
      <c r="D5139" s="3" t="s">
        <v>8467</v>
      </c>
    </row>
    <row r="5140" spans="1:4">
      <c r="A5140" s="3">
        <v>5138</v>
      </c>
      <c r="B5140" s="3" t="s">
        <v>7569</v>
      </c>
      <c r="C5140" s="3" t="s">
        <v>8468</v>
      </c>
      <c r="D5140" s="3" t="s">
        <v>8469</v>
      </c>
    </row>
    <row r="5141" spans="1:4">
      <c r="A5141" s="3">
        <v>5139</v>
      </c>
      <c r="B5141" s="3" t="s">
        <v>7569</v>
      </c>
      <c r="C5141" s="3" t="s">
        <v>8470</v>
      </c>
      <c r="D5141" s="3" t="s">
        <v>8471</v>
      </c>
    </row>
    <row r="5142" spans="1:4">
      <c r="A5142" s="3">
        <v>5140</v>
      </c>
      <c r="B5142" s="3" t="s">
        <v>7569</v>
      </c>
      <c r="C5142" s="3" t="s">
        <v>8472</v>
      </c>
      <c r="D5142" s="3" t="s">
        <v>8473</v>
      </c>
    </row>
    <row r="5143" spans="1:4">
      <c r="A5143" s="3">
        <v>5141</v>
      </c>
      <c r="B5143" s="3" t="s">
        <v>7569</v>
      </c>
      <c r="C5143" s="3" t="s">
        <v>8474</v>
      </c>
      <c r="D5143" s="3" t="s">
        <v>8475</v>
      </c>
    </row>
    <row r="5144" spans="1:4">
      <c r="A5144" s="3">
        <v>5142</v>
      </c>
      <c r="B5144" s="3" t="s">
        <v>7569</v>
      </c>
      <c r="C5144" s="3" t="s">
        <v>8476</v>
      </c>
      <c r="D5144" s="3" t="s">
        <v>8477</v>
      </c>
    </row>
    <row r="5145" spans="1:4">
      <c r="A5145" s="3">
        <v>5143</v>
      </c>
      <c r="B5145" s="3" t="s">
        <v>7569</v>
      </c>
      <c r="C5145" s="3" t="s">
        <v>8478</v>
      </c>
      <c r="D5145" s="3" t="s">
        <v>8479</v>
      </c>
    </row>
    <row r="5146" spans="1:4">
      <c r="A5146" s="3">
        <v>5144</v>
      </c>
      <c r="B5146" s="3" t="s">
        <v>7569</v>
      </c>
      <c r="C5146" s="3" t="s">
        <v>8480</v>
      </c>
      <c r="D5146" s="3" t="s">
        <v>8481</v>
      </c>
    </row>
    <row r="5147" spans="1:4">
      <c r="A5147" s="3">
        <v>5145</v>
      </c>
      <c r="B5147" s="3" t="s">
        <v>7569</v>
      </c>
      <c r="C5147" s="3" t="s">
        <v>8482</v>
      </c>
      <c r="D5147" s="3" t="s">
        <v>8483</v>
      </c>
    </row>
    <row r="5148" spans="1:4">
      <c r="A5148" s="3">
        <v>5146</v>
      </c>
      <c r="B5148" s="3" t="s">
        <v>7569</v>
      </c>
      <c r="C5148" s="3" t="s">
        <v>8484</v>
      </c>
      <c r="D5148" s="3" t="s">
        <v>8485</v>
      </c>
    </row>
    <row r="5149" spans="1:4">
      <c r="A5149" s="3">
        <v>5147</v>
      </c>
      <c r="B5149" s="3" t="s">
        <v>7569</v>
      </c>
      <c r="C5149" s="3" t="s">
        <v>8486</v>
      </c>
      <c r="D5149" s="3" t="s">
        <v>8487</v>
      </c>
    </row>
    <row r="5150" spans="1:4">
      <c r="A5150" s="3">
        <v>5148</v>
      </c>
      <c r="B5150" s="3" t="s">
        <v>7569</v>
      </c>
      <c r="C5150" s="3" t="s">
        <v>8488</v>
      </c>
      <c r="D5150" s="3" t="s">
        <v>8489</v>
      </c>
    </row>
    <row r="5151" spans="1:4">
      <c r="A5151" s="3">
        <v>5149</v>
      </c>
      <c r="B5151" s="3" t="s">
        <v>7569</v>
      </c>
      <c r="C5151" s="3" t="s">
        <v>8490</v>
      </c>
      <c r="D5151" s="3" t="s">
        <v>8491</v>
      </c>
    </row>
    <row r="5152" spans="1:4">
      <c r="A5152" s="3">
        <v>5150</v>
      </c>
      <c r="B5152" s="3" t="s">
        <v>7569</v>
      </c>
      <c r="C5152" s="3" t="s">
        <v>8492</v>
      </c>
      <c r="D5152" s="3" t="s">
        <v>8493</v>
      </c>
    </row>
    <row r="5153" spans="1:4">
      <c r="A5153" s="3">
        <v>5151</v>
      </c>
      <c r="B5153" s="3" t="s">
        <v>7569</v>
      </c>
      <c r="C5153" s="3" t="s">
        <v>8494</v>
      </c>
      <c r="D5153" s="3" t="s">
        <v>8495</v>
      </c>
    </row>
    <row r="5154" spans="1:4">
      <c r="A5154" s="3">
        <v>5152</v>
      </c>
      <c r="B5154" s="3" t="s">
        <v>7569</v>
      </c>
      <c r="C5154" s="3" t="s">
        <v>5986</v>
      </c>
      <c r="D5154" s="3" t="s">
        <v>8496</v>
      </c>
    </row>
    <row r="5155" spans="1:4">
      <c r="A5155" s="3">
        <v>5153</v>
      </c>
      <c r="B5155" s="3" t="s">
        <v>7569</v>
      </c>
      <c r="C5155" s="3" t="s">
        <v>8497</v>
      </c>
      <c r="D5155" s="3" t="s">
        <v>8498</v>
      </c>
    </row>
    <row r="5156" spans="1:4">
      <c r="A5156" s="3">
        <v>5154</v>
      </c>
      <c r="B5156" s="3" t="s">
        <v>7569</v>
      </c>
      <c r="C5156" s="3" t="s">
        <v>8499</v>
      </c>
      <c r="D5156" s="3" t="s">
        <v>8500</v>
      </c>
    </row>
    <row r="5157" spans="1:4">
      <c r="A5157" s="3">
        <v>5155</v>
      </c>
      <c r="B5157" s="3" t="s">
        <v>7569</v>
      </c>
      <c r="C5157" s="3" t="s">
        <v>8501</v>
      </c>
      <c r="D5157" s="3" t="s">
        <v>8502</v>
      </c>
    </row>
    <row r="5158" spans="1:4">
      <c r="A5158" s="3">
        <v>5156</v>
      </c>
      <c r="B5158" s="3" t="s">
        <v>7569</v>
      </c>
      <c r="C5158" s="3" t="s">
        <v>8503</v>
      </c>
      <c r="D5158" s="3" t="s">
        <v>8504</v>
      </c>
    </row>
    <row r="5159" spans="1:4">
      <c r="A5159" s="3">
        <v>5157</v>
      </c>
      <c r="B5159" s="3" t="s">
        <v>7569</v>
      </c>
      <c r="C5159" s="3" t="s">
        <v>8505</v>
      </c>
      <c r="D5159" s="3" t="s">
        <v>8506</v>
      </c>
    </row>
    <row r="5160" spans="1:4">
      <c r="A5160" s="3">
        <v>5158</v>
      </c>
      <c r="B5160" s="3" t="s">
        <v>7569</v>
      </c>
      <c r="C5160" s="3" t="s">
        <v>8507</v>
      </c>
      <c r="D5160" s="3" t="s">
        <v>8508</v>
      </c>
    </row>
    <row r="5161" spans="1:4">
      <c r="A5161" s="3">
        <v>5159</v>
      </c>
      <c r="B5161" s="3" t="s">
        <v>7569</v>
      </c>
      <c r="C5161" s="3" t="s">
        <v>8509</v>
      </c>
      <c r="D5161" s="3" t="s">
        <v>8510</v>
      </c>
    </row>
    <row r="5162" spans="1:4">
      <c r="A5162" s="3">
        <v>5160</v>
      </c>
      <c r="B5162" s="3" t="s">
        <v>7569</v>
      </c>
      <c r="C5162" s="3" t="s">
        <v>8511</v>
      </c>
      <c r="D5162" s="3" t="s">
        <v>8512</v>
      </c>
    </row>
    <row r="5163" spans="1:4">
      <c r="A5163" s="3">
        <v>5161</v>
      </c>
      <c r="B5163" s="3" t="s">
        <v>7569</v>
      </c>
      <c r="C5163" s="3" t="s">
        <v>8513</v>
      </c>
      <c r="D5163" s="3" t="s">
        <v>8514</v>
      </c>
    </row>
    <row r="5164" spans="1:4">
      <c r="A5164" s="3">
        <v>5162</v>
      </c>
      <c r="B5164" s="3" t="s">
        <v>7569</v>
      </c>
      <c r="C5164" s="3" t="s">
        <v>8515</v>
      </c>
      <c r="D5164" s="3" t="s">
        <v>8516</v>
      </c>
    </row>
    <row r="5165" spans="1:4">
      <c r="A5165" s="3">
        <v>5163</v>
      </c>
      <c r="B5165" s="3" t="s">
        <v>7569</v>
      </c>
      <c r="C5165" s="3" t="s">
        <v>8517</v>
      </c>
      <c r="D5165" s="3" t="s">
        <v>8518</v>
      </c>
    </row>
    <row r="5166" spans="1:4">
      <c r="A5166" s="3">
        <v>5164</v>
      </c>
      <c r="B5166" s="3" t="s">
        <v>7569</v>
      </c>
      <c r="C5166" s="3" t="s">
        <v>8519</v>
      </c>
      <c r="D5166" s="3" t="s">
        <v>8520</v>
      </c>
    </row>
    <row r="5167" spans="1:4">
      <c r="A5167" s="3">
        <v>5165</v>
      </c>
      <c r="B5167" s="3" t="s">
        <v>7569</v>
      </c>
      <c r="C5167" s="3" t="s">
        <v>2637</v>
      </c>
      <c r="D5167" s="3" t="s">
        <v>8521</v>
      </c>
    </row>
    <row r="5168" spans="1:4">
      <c r="A5168" s="3">
        <v>5166</v>
      </c>
      <c r="B5168" s="3" t="s">
        <v>7569</v>
      </c>
      <c r="C5168" s="3" t="s">
        <v>8522</v>
      </c>
      <c r="D5168" s="3" t="s">
        <v>8523</v>
      </c>
    </row>
    <row r="5169" spans="1:4">
      <c r="A5169" s="3">
        <v>5167</v>
      </c>
      <c r="B5169" s="3" t="s">
        <v>7569</v>
      </c>
      <c r="C5169" s="3" t="s">
        <v>8524</v>
      </c>
      <c r="D5169" s="3" t="s">
        <v>8525</v>
      </c>
    </row>
    <row r="5170" spans="1:4">
      <c r="A5170" s="3">
        <v>5168</v>
      </c>
      <c r="B5170" s="3" t="s">
        <v>7569</v>
      </c>
      <c r="C5170" s="3" t="s">
        <v>8526</v>
      </c>
      <c r="D5170" s="3" t="s">
        <v>8527</v>
      </c>
    </row>
    <row r="5171" spans="1:4">
      <c r="A5171" s="3">
        <v>5169</v>
      </c>
      <c r="B5171" s="3" t="s">
        <v>7569</v>
      </c>
      <c r="C5171" s="3" t="s">
        <v>8528</v>
      </c>
      <c r="D5171" s="3" t="s">
        <v>8529</v>
      </c>
    </row>
    <row r="5172" spans="1:4">
      <c r="A5172" s="3">
        <v>5170</v>
      </c>
      <c r="B5172" s="3" t="s">
        <v>7569</v>
      </c>
      <c r="C5172" s="3" t="s">
        <v>8530</v>
      </c>
      <c r="D5172" s="3" t="s">
        <v>8531</v>
      </c>
    </row>
    <row r="5173" spans="1:4">
      <c r="A5173" s="3">
        <v>5171</v>
      </c>
      <c r="B5173" s="3" t="s">
        <v>7569</v>
      </c>
      <c r="C5173" s="3" t="s">
        <v>8532</v>
      </c>
      <c r="D5173" s="3" t="s">
        <v>8533</v>
      </c>
    </row>
    <row r="5174" spans="1:4">
      <c r="A5174" s="3">
        <v>5172</v>
      </c>
      <c r="B5174" s="3" t="s">
        <v>7569</v>
      </c>
      <c r="C5174" s="3" t="s">
        <v>8534</v>
      </c>
      <c r="D5174" s="3" t="s">
        <v>8535</v>
      </c>
    </row>
    <row r="5175" ht="27" spans="1:4">
      <c r="A5175" s="3">
        <v>5173</v>
      </c>
      <c r="B5175" s="3" t="s">
        <v>7569</v>
      </c>
      <c r="C5175" s="3" t="s">
        <v>8536</v>
      </c>
      <c r="D5175" s="3" t="s">
        <v>8537</v>
      </c>
    </row>
    <row r="5176" spans="1:4">
      <c r="A5176" s="3">
        <v>5174</v>
      </c>
      <c r="B5176" s="3" t="s">
        <v>7569</v>
      </c>
      <c r="C5176" s="3" t="s">
        <v>8538</v>
      </c>
      <c r="D5176" s="3" t="s">
        <v>8539</v>
      </c>
    </row>
    <row r="5177" ht="27" spans="1:4">
      <c r="A5177" s="3">
        <v>5175</v>
      </c>
      <c r="B5177" s="3" t="s">
        <v>7569</v>
      </c>
      <c r="C5177" s="3" t="s">
        <v>8540</v>
      </c>
      <c r="D5177" s="3" t="s">
        <v>8541</v>
      </c>
    </row>
    <row r="5178" spans="1:4">
      <c r="A5178" s="3">
        <v>5176</v>
      </c>
      <c r="B5178" s="3" t="s">
        <v>7569</v>
      </c>
      <c r="C5178" s="3" t="s">
        <v>8542</v>
      </c>
      <c r="D5178" s="3" t="s">
        <v>8543</v>
      </c>
    </row>
    <row r="5179" ht="27" spans="1:4">
      <c r="A5179" s="3">
        <v>5177</v>
      </c>
      <c r="B5179" s="3" t="s">
        <v>7569</v>
      </c>
      <c r="C5179" s="3" t="s">
        <v>8544</v>
      </c>
      <c r="D5179" s="3" t="s">
        <v>8545</v>
      </c>
    </row>
    <row r="5180" spans="1:4">
      <c r="A5180" s="3">
        <v>5178</v>
      </c>
      <c r="B5180" s="3" t="s">
        <v>7569</v>
      </c>
      <c r="C5180" s="3" t="s">
        <v>8546</v>
      </c>
      <c r="D5180" s="3" t="s">
        <v>8547</v>
      </c>
    </row>
    <row r="5181" ht="27" spans="1:4">
      <c r="A5181" s="3">
        <v>5179</v>
      </c>
      <c r="B5181" s="3" t="s">
        <v>7569</v>
      </c>
      <c r="C5181" s="3" t="s">
        <v>8548</v>
      </c>
      <c r="D5181" s="3" t="s">
        <v>8549</v>
      </c>
    </row>
    <row r="5182" spans="1:4">
      <c r="A5182" s="3">
        <v>5180</v>
      </c>
      <c r="B5182" s="3" t="s">
        <v>7569</v>
      </c>
      <c r="C5182" s="3" t="s">
        <v>8550</v>
      </c>
      <c r="D5182" s="3" t="s">
        <v>8551</v>
      </c>
    </row>
    <row r="5183" spans="1:4">
      <c r="A5183" s="3">
        <v>5181</v>
      </c>
      <c r="B5183" s="3" t="s">
        <v>7569</v>
      </c>
      <c r="C5183" s="3" t="s">
        <v>8552</v>
      </c>
      <c r="D5183" s="3" t="s">
        <v>8553</v>
      </c>
    </row>
    <row r="5184" spans="1:4">
      <c r="A5184" s="3">
        <v>5182</v>
      </c>
      <c r="B5184" s="3" t="s">
        <v>7569</v>
      </c>
      <c r="C5184" s="3" t="s">
        <v>8554</v>
      </c>
      <c r="D5184" s="3" t="s">
        <v>8555</v>
      </c>
    </row>
    <row r="5185" spans="1:4">
      <c r="A5185" s="3">
        <v>5183</v>
      </c>
      <c r="B5185" s="3" t="s">
        <v>7569</v>
      </c>
      <c r="C5185" s="3" t="s">
        <v>8556</v>
      </c>
      <c r="D5185" s="3" t="s">
        <v>8557</v>
      </c>
    </row>
    <row r="5186" spans="1:4">
      <c r="A5186" s="3">
        <v>5184</v>
      </c>
      <c r="B5186" s="3" t="s">
        <v>7569</v>
      </c>
      <c r="C5186" s="3" t="s">
        <v>8558</v>
      </c>
      <c r="D5186" s="3" t="s">
        <v>8559</v>
      </c>
    </row>
    <row r="5187" spans="1:4">
      <c r="A5187" s="3">
        <v>5185</v>
      </c>
      <c r="B5187" s="3" t="s">
        <v>7569</v>
      </c>
      <c r="C5187" s="3" t="s">
        <v>8560</v>
      </c>
      <c r="D5187" s="3" t="s">
        <v>8561</v>
      </c>
    </row>
    <row r="5188" spans="1:4">
      <c r="A5188" s="3">
        <v>5186</v>
      </c>
      <c r="B5188" s="3" t="s">
        <v>7569</v>
      </c>
      <c r="C5188" s="3" t="s">
        <v>8562</v>
      </c>
      <c r="D5188" s="3" t="s">
        <v>8563</v>
      </c>
    </row>
    <row r="5189" spans="1:4">
      <c r="A5189" s="3">
        <v>5187</v>
      </c>
      <c r="B5189" s="3" t="s">
        <v>7569</v>
      </c>
      <c r="C5189" s="3" t="s">
        <v>8564</v>
      </c>
      <c r="D5189" s="3" t="s">
        <v>8565</v>
      </c>
    </row>
    <row r="5190" spans="1:4">
      <c r="A5190" s="3">
        <v>5188</v>
      </c>
      <c r="B5190" s="3" t="s">
        <v>7569</v>
      </c>
      <c r="C5190" s="3" t="s">
        <v>8566</v>
      </c>
      <c r="D5190" s="3" t="s">
        <v>8565</v>
      </c>
    </row>
    <row r="5191" spans="1:4">
      <c r="A5191" s="3">
        <v>5189</v>
      </c>
      <c r="B5191" s="3" t="s">
        <v>7569</v>
      </c>
      <c r="C5191" s="3" t="s">
        <v>7351</v>
      </c>
      <c r="D5191" s="3" t="s">
        <v>8567</v>
      </c>
    </row>
    <row r="5192" spans="1:4">
      <c r="A5192" s="3">
        <v>5190</v>
      </c>
      <c r="B5192" s="3" t="s">
        <v>7569</v>
      </c>
      <c r="C5192" s="3" t="s">
        <v>8568</v>
      </c>
      <c r="D5192" s="3" t="s">
        <v>8569</v>
      </c>
    </row>
    <row r="5193" spans="1:4">
      <c r="A5193" s="3">
        <v>5191</v>
      </c>
      <c r="B5193" s="3" t="s">
        <v>7569</v>
      </c>
      <c r="C5193" s="3" t="s">
        <v>8570</v>
      </c>
      <c r="D5193" s="3" t="s">
        <v>8571</v>
      </c>
    </row>
    <row r="5194" spans="1:4">
      <c r="A5194" s="3">
        <v>5192</v>
      </c>
      <c r="B5194" s="3" t="s">
        <v>7569</v>
      </c>
      <c r="C5194" s="3" t="s">
        <v>964</v>
      </c>
      <c r="D5194" s="3" t="s">
        <v>8572</v>
      </c>
    </row>
    <row r="5195" spans="1:4">
      <c r="A5195" s="3">
        <v>5193</v>
      </c>
      <c r="B5195" s="3" t="s">
        <v>7569</v>
      </c>
      <c r="C5195" s="3" t="s">
        <v>8573</v>
      </c>
      <c r="D5195" s="3" t="s">
        <v>8574</v>
      </c>
    </row>
    <row r="5196" spans="1:4">
      <c r="A5196" s="3">
        <v>5194</v>
      </c>
      <c r="B5196" s="3" t="s">
        <v>7569</v>
      </c>
      <c r="C5196" s="3" t="s">
        <v>8575</v>
      </c>
      <c r="D5196" s="3" t="s">
        <v>8576</v>
      </c>
    </row>
    <row r="5197" spans="1:4">
      <c r="A5197" s="3">
        <v>5195</v>
      </c>
      <c r="B5197" s="3" t="s">
        <v>7569</v>
      </c>
      <c r="C5197" s="3" t="s">
        <v>8577</v>
      </c>
      <c r="D5197" s="3" t="s">
        <v>8578</v>
      </c>
    </row>
    <row r="5198" spans="1:4">
      <c r="A5198" s="3">
        <v>5196</v>
      </c>
      <c r="B5198" s="3" t="s">
        <v>7569</v>
      </c>
      <c r="C5198" s="3" t="s">
        <v>8579</v>
      </c>
      <c r="D5198" s="3" t="s">
        <v>8580</v>
      </c>
    </row>
    <row r="5199" spans="1:4">
      <c r="A5199" s="3">
        <v>5197</v>
      </c>
      <c r="B5199" s="3" t="s">
        <v>7569</v>
      </c>
      <c r="C5199" s="3" t="s">
        <v>8581</v>
      </c>
      <c r="D5199" s="3" t="s">
        <v>8582</v>
      </c>
    </row>
    <row r="5200" spans="1:4">
      <c r="A5200" s="3">
        <v>5198</v>
      </c>
      <c r="B5200" s="3" t="s">
        <v>7569</v>
      </c>
      <c r="C5200" s="3" t="s">
        <v>8583</v>
      </c>
      <c r="D5200" s="3" t="s">
        <v>8584</v>
      </c>
    </row>
    <row r="5201" spans="1:4">
      <c r="A5201" s="3">
        <v>5199</v>
      </c>
      <c r="B5201" s="3" t="s">
        <v>7569</v>
      </c>
      <c r="C5201" s="3" t="s">
        <v>8585</v>
      </c>
      <c r="D5201" s="3" t="s">
        <v>8586</v>
      </c>
    </row>
    <row r="5202" spans="1:4">
      <c r="A5202" s="3">
        <v>5200</v>
      </c>
      <c r="B5202" s="3" t="s">
        <v>7569</v>
      </c>
      <c r="C5202" s="3" t="s">
        <v>8587</v>
      </c>
      <c r="D5202" s="3" t="s">
        <v>8588</v>
      </c>
    </row>
    <row r="5203" spans="1:4">
      <c r="A5203" s="3">
        <v>5201</v>
      </c>
      <c r="B5203" s="3" t="s">
        <v>7569</v>
      </c>
      <c r="C5203" s="3" t="s">
        <v>8589</v>
      </c>
      <c r="D5203" s="3" t="s">
        <v>8590</v>
      </c>
    </row>
    <row r="5204" spans="1:4">
      <c r="A5204" s="3">
        <v>5202</v>
      </c>
      <c r="B5204" s="3" t="s">
        <v>7569</v>
      </c>
      <c r="C5204" s="3" t="s">
        <v>8591</v>
      </c>
      <c r="D5204" s="3" t="s">
        <v>8592</v>
      </c>
    </row>
    <row r="5205" spans="1:4">
      <c r="A5205" s="3">
        <v>5203</v>
      </c>
      <c r="B5205" s="3" t="s">
        <v>7569</v>
      </c>
      <c r="C5205" s="3" t="s">
        <v>332</v>
      </c>
      <c r="D5205" s="3" t="s">
        <v>8593</v>
      </c>
    </row>
    <row r="5206" spans="1:4">
      <c r="A5206" s="3">
        <v>5204</v>
      </c>
      <c r="B5206" s="3" t="s">
        <v>7569</v>
      </c>
      <c r="C5206" s="3" t="s">
        <v>8594</v>
      </c>
      <c r="D5206" s="3" t="s">
        <v>8595</v>
      </c>
    </row>
    <row r="5207" spans="1:4">
      <c r="A5207" s="3">
        <v>5205</v>
      </c>
      <c r="B5207" s="3" t="s">
        <v>7569</v>
      </c>
      <c r="C5207" s="3" t="s">
        <v>8596</v>
      </c>
      <c r="D5207" s="3" t="s">
        <v>8597</v>
      </c>
    </row>
    <row r="5208" spans="1:4">
      <c r="A5208" s="3">
        <v>5206</v>
      </c>
      <c r="B5208" s="3" t="s">
        <v>7569</v>
      </c>
      <c r="C5208" s="3" t="s">
        <v>8598</v>
      </c>
      <c r="D5208" s="3" t="s">
        <v>8599</v>
      </c>
    </row>
    <row r="5209" spans="1:4">
      <c r="A5209" s="3">
        <v>5207</v>
      </c>
      <c r="B5209" s="3" t="s">
        <v>7569</v>
      </c>
      <c r="C5209" s="3" t="s">
        <v>8600</v>
      </c>
      <c r="D5209" s="3" t="s">
        <v>8601</v>
      </c>
    </row>
    <row r="5210" spans="1:4">
      <c r="A5210" s="3">
        <v>5208</v>
      </c>
      <c r="B5210" s="3" t="s">
        <v>7569</v>
      </c>
      <c r="C5210" s="3" t="s">
        <v>8602</v>
      </c>
      <c r="D5210" s="3" t="s">
        <v>8599</v>
      </c>
    </row>
    <row r="5211" spans="1:4">
      <c r="A5211" s="3">
        <v>5209</v>
      </c>
      <c r="B5211" s="3" t="s">
        <v>7569</v>
      </c>
      <c r="C5211" s="3" t="s">
        <v>8603</v>
      </c>
      <c r="D5211" s="3" t="s">
        <v>8604</v>
      </c>
    </row>
    <row r="5212" spans="1:4">
      <c r="A5212" s="3">
        <v>5210</v>
      </c>
      <c r="B5212" s="3" t="s">
        <v>7569</v>
      </c>
      <c r="C5212" s="3" t="s">
        <v>8605</v>
      </c>
      <c r="D5212" s="3" t="s">
        <v>8606</v>
      </c>
    </row>
    <row r="5213" spans="1:4">
      <c r="A5213" s="3">
        <v>5211</v>
      </c>
      <c r="B5213" s="3" t="s">
        <v>7569</v>
      </c>
      <c r="C5213" s="3" t="s">
        <v>8607</v>
      </c>
      <c r="D5213" s="3" t="s">
        <v>8608</v>
      </c>
    </row>
    <row r="5214" spans="1:4">
      <c r="A5214" s="3">
        <v>5212</v>
      </c>
      <c r="B5214" s="3" t="s">
        <v>7569</v>
      </c>
      <c r="C5214" s="3" t="s">
        <v>8609</v>
      </c>
      <c r="D5214" s="3" t="s">
        <v>8610</v>
      </c>
    </row>
    <row r="5215" spans="1:4">
      <c r="A5215" s="3">
        <v>5213</v>
      </c>
      <c r="B5215" s="3" t="s">
        <v>7569</v>
      </c>
      <c r="C5215" s="3" t="s">
        <v>8611</v>
      </c>
      <c r="D5215" s="3" t="s">
        <v>8612</v>
      </c>
    </row>
    <row r="5216" spans="1:4">
      <c r="A5216" s="3">
        <v>5214</v>
      </c>
      <c r="B5216" s="3" t="s">
        <v>7569</v>
      </c>
      <c r="C5216" s="3" t="s">
        <v>8613</v>
      </c>
      <c r="D5216" s="3" t="s">
        <v>8614</v>
      </c>
    </row>
    <row r="5217" spans="1:4">
      <c r="A5217" s="3">
        <v>5215</v>
      </c>
      <c r="B5217" s="3" t="s">
        <v>7569</v>
      </c>
      <c r="C5217" s="3" t="s">
        <v>8615</v>
      </c>
      <c r="D5217" s="3" t="s">
        <v>8616</v>
      </c>
    </row>
    <row r="5218" spans="1:4">
      <c r="A5218" s="3">
        <v>5216</v>
      </c>
      <c r="B5218" s="3" t="s">
        <v>7569</v>
      </c>
      <c r="C5218" s="3" t="s">
        <v>511</v>
      </c>
      <c r="D5218" s="3" t="s">
        <v>8617</v>
      </c>
    </row>
    <row r="5219" spans="1:4">
      <c r="A5219" s="3">
        <v>5217</v>
      </c>
      <c r="B5219" s="3" t="s">
        <v>7569</v>
      </c>
      <c r="C5219" s="3" t="s">
        <v>8618</v>
      </c>
      <c r="D5219" s="3" t="s">
        <v>8619</v>
      </c>
    </row>
    <row r="5220" spans="1:4">
      <c r="A5220" s="3">
        <v>5218</v>
      </c>
      <c r="B5220" s="3" t="s">
        <v>7569</v>
      </c>
      <c r="C5220" s="3" t="s">
        <v>8620</v>
      </c>
      <c r="D5220" s="3" t="s">
        <v>8621</v>
      </c>
    </row>
    <row r="5221" spans="1:4">
      <c r="A5221" s="3">
        <v>5219</v>
      </c>
      <c r="B5221" s="3" t="s">
        <v>7569</v>
      </c>
      <c r="C5221" s="3" t="s">
        <v>8622</v>
      </c>
      <c r="D5221" s="3" t="s">
        <v>8623</v>
      </c>
    </row>
    <row r="5222" spans="1:4">
      <c r="A5222" s="3">
        <v>5220</v>
      </c>
      <c r="B5222" s="3" t="s">
        <v>7569</v>
      </c>
      <c r="C5222" s="3" t="s">
        <v>8624</v>
      </c>
      <c r="D5222" s="3" t="s">
        <v>8625</v>
      </c>
    </row>
    <row r="5223" spans="1:4">
      <c r="A5223" s="3">
        <v>5221</v>
      </c>
      <c r="B5223" s="3" t="s">
        <v>7569</v>
      </c>
      <c r="C5223" s="3" t="s">
        <v>8626</v>
      </c>
      <c r="D5223" s="3" t="s">
        <v>8627</v>
      </c>
    </row>
    <row r="5224" spans="1:4">
      <c r="A5224" s="3">
        <v>5222</v>
      </c>
      <c r="B5224" s="3" t="s">
        <v>7569</v>
      </c>
      <c r="C5224" s="3" t="s">
        <v>8628</v>
      </c>
      <c r="D5224" s="3" t="s">
        <v>8629</v>
      </c>
    </row>
    <row r="5225" spans="1:4">
      <c r="A5225" s="3">
        <v>5223</v>
      </c>
      <c r="B5225" s="3" t="s">
        <v>7569</v>
      </c>
      <c r="C5225" s="3" t="s">
        <v>8630</v>
      </c>
      <c r="D5225" s="3" t="s">
        <v>8631</v>
      </c>
    </row>
    <row r="5226" spans="1:4">
      <c r="A5226" s="3">
        <v>5224</v>
      </c>
      <c r="B5226" s="3" t="s">
        <v>7569</v>
      </c>
      <c r="C5226" s="3" t="s">
        <v>4669</v>
      </c>
      <c r="D5226" s="3" t="s">
        <v>8631</v>
      </c>
    </row>
    <row r="5227" spans="1:4">
      <c r="A5227" s="3">
        <v>5225</v>
      </c>
      <c r="B5227" s="3" t="s">
        <v>7569</v>
      </c>
      <c r="C5227" s="3" t="s">
        <v>8632</v>
      </c>
      <c r="D5227" s="3" t="s">
        <v>8633</v>
      </c>
    </row>
    <row r="5228" spans="1:4">
      <c r="A5228" s="3">
        <v>5226</v>
      </c>
      <c r="B5228" s="3" t="s">
        <v>7569</v>
      </c>
      <c r="C5228" s="3" t="s">
        <v>8634</v>
      </c>
      <c r="D5228" s="3" t="s">
        <v>8633</v>
      </c>
    </row>
    <row r="5229" spans="1:4">
      <c r="A5229" s="3">
        <v>5227</v>
      </c>
      <c r="B5229" s="3" t="s">
        <v>7569</v>
      </c>
      <c r="C5229" s="3" t="s">
        <v>5961</v>
      </c>
      <c r="D5229" s="3" t="s">
        <v>8635</v>
      </c>
    </row>
    <row r="5230" spans="1:4">
      <c r="A5230" s="3">
        <v>5228</v>
      </c>
      <c r="B5230" s="3" t="s">
        <v>7569</v>
      </c>
      <c r="C5230" s="3" t="s">
        <v>8636</v>
      </c>
      <c r="D5230" s="3" t="s">
        <v>8637</v>
      </c>
    </row>
    <row r="5231" spans="1:4">
      <c r="A5231" s="3">
        <v>5229</v>
      </c>
      <c r="B5231" s="3" t="s">
        <v>7569</v>
      </c>
      <c r="C5231" s="3" t="s">
        <v>8638</v>
      </c>
      <c r="D5231" s="3" t="s">
        <v>8639</v>
      </c>
    </row>
    <row r="5232" spans="1:4">
      <c r="A5232" s="3">
        <v>5230</v>
      </c>
      <c r="B5232" s="3" t="s">
        <v>7569</v>
      </c>
      <c r="C5232" s="3" t="s">
        <v>8640</v>
      </c>
      <c r="D5232" s="3" t="s">
        <v>8641</v>
      </c>
    </row>
    <row r="5233" spans="1:4">
      <c r="A5233" s="3">
        <v>5231</v>
      </c>
      <c r="B5233" s="3" t="s">
        <v>7569</v>
      </c>
      <c r="C5233" s="3" t="s">
        <v>2637</v>
      </c>
      <c r="D5233" s="3" t="s">
        <v>8642</v>
      </c>
    </row>
    <row r="5234" spans="1:4">
      <c r="A5234" s="3">
        <v>5232</v>
      </c>
      <c r="B5234" s="3" t="s">
        <v>7569</v>
      </c>
      <c r="C5234" s="3" t="s">
        <v>2649</v>
      </c>
      <c r="D5234" s="3" t="s">
        <v>8643</v>
      </c>
    </row>
    <row r="5235" spans="1:4">
      <c r="A5235" s="3">
        <v>5233</v>
      </c>
      <c r="B5235" s="3" t="s">
        <v>7569</v>
      </c>
      <c r="C5235" s="3" t="s">
        <v>8644</v>
      </c>
      <c r="D5235" s="3" t="s">
        <v>8645</v>
      </c>
    </row>
    <row r="5236" spans="1:4">
      <c r="A5236" s="3">
        <v>5234</v>
      </c>
      <c r="B5236" s="3" t="s">
        <v>7569</v>
      </c>
      <c r="C5236" s="3" t="s">
        <v>8646</v>
      </c>
      <c r="D5236" s="3" t="s">
        <v>8647</v>
      </c>
    </row>
    <row r="5237" spans="1:4">
      <c r="A5237" s="3">
        <v>5235</v>
      </c>
      <c r="B5237" s="3" t="s">
        <v>7569</v>
      </c>
      <c r="C5237" s="3" t="s">
        <v>8648</v>
      </c>
      <c r="D5237" s="3" t="s">
        <v>8649</v>
      </c>
    </row>
    <row r="5238" spans="1:4">
      <c r="A5238" s="3">
        <v>5236</v>
      </c>
      <c r="B5238" s="3" t="s">
        <v>7569</v>
      </c>
      <c r="C5238" s="3" t="s">
        <v>8650</v>
      </c>
      <c r="D5238" s="3" t="s">
        <v>8651</v>
      </c>
    </row>
    <row r="5239" spans="1:4">
      <c r="A5239" s="3">
        <v>5237</v>
      </c>
      <c r="B5239" s="3" t="s">
        <v>7569</v>
      </c>
      <c r="C5239" s="3" t="s">
        <v>8652</v>
      </c>
      <c r="D5239" s="3" t="s">
        <v>8653</v>
      </c>
    </row>
    <row r="5240" spans="1:4">
      <c r="A5240" s="3">
        <v>5238</v>
      </c>
      <c r="B5240" s="3" t="s">
        <v>7569</v>
      </c>
      <c r="C5240" s="3" t="s">
        <v>1809</v>
      </c>
      <c r="D5240" s="3" t="s">
        <v>8654</v>
      </c>
    </row>
    <row r="5241" spans="1:4">
      <c r="A5241" s="3">
        <v>5239</v>
      </c>
      <c r="B5241" s="3" t="s">
        <v>7569</v>
      </c>
      <c r="C5241" s="3" t="s">
        <v>8655</v>
      </c>
      <c r="D5241" s="3" t="s">
        <v>8654</v>
      </c>
    </row>
    <row r="5242" spans="1:4">
      <c r="A5242" s="3">
        <v>5240</v>
      </c>
      <c r="B5242" s="3" t="s">
        <v>7569</v>
      </c>
      <c r="C5242" s="3" t="s">
        <v>8656</v>
      </c>
      <c r="D5242" s="3" t="s">
        <v>8657</v>
      </c>
    </row>
    <row r="5243" spans="1:4">
      <c r="A5243" s="3">
        <v>5241</v>
      </c>
      <c r="B5243" s="3" t="s">
        <v>7569</v>
      </c>
      <c r="C5243" s="3" t="s">
        <v>8658</v>
      </c>
      <c r="D5243" s="3" t="s">
        <v>8659</v>
      </c>
    </row>
    <row r="5244" spans="1:4">
      <c r="A5244" s="3">
        <v>5242</v>
      </c>
      <c r="B5244" s="3" t="s">
        <v>7569</v>
      </c>
      <c r="C5244" s="3" t="s">
        <v>8660</v>
      </c>
      <c r="D5244" s="3" t="s">
        <v>8661</v>
      </c>
    </row>
    <row r="5245" spans="1:4">
      <c r="A5245" s="3">
        <v>5243</v>
      </c>
      <c r="B5245" s="3" t="s">
        <v>7569</v>
      </c>
      <c r="C5245" s="3" t="s">
        <v>8662</v>
      </c>
      <c r="D5245" s="3" t="s">
        <v>8663</v>
      </c>
    </row>
    <row r="5246" ht="27" spans="1:4">
      <c r="A5246" s="3">
        <v>5244</v>
      </c>
      <c r="B5246" s="3" t="s">
        <v>7569</v>
      </c>
      <c r="C5246" s="3" t="s">
        <v>8664</v>
      </c>
      <c r="D5246" s="3" t="s">
        <v>8665</v>
      </c>
    </row>
    <row r="5247" spans="1:4">
      <c r="A5247" s="3">
        <v>5245</v>
      </c>
      <c r="B5247" s="3" t="s">
        <v>7569</v>
      </c>
      <c r="C5247" s="3" t="s">
        <v>8666</v>
      </c>
      <c r="D5247" s="3" t="s">
        <v>8667</v>
      </c>
    </row>
    <row r="5248" spans="1:4">
      <c r="A5248" s="3">
        <v>5246</v>
      </c>
      <c r="B5248" s="3" t="s">
        <v>7569</v>
      </c>
      <c r="C5248" s="3" t="s">
        <v>5908</v>
      </c>
      <c r="D5248" s="3" t="s">
        <v>8668</v>
      </c>
    </row>
    <row r="5249" spans="1:4">
      <c r="A5249" s="3">
        <v>5247</v>
      </c>
      <c r="B5249" s="3" t="s">
        <v>7569</v>
      </c>
      <c r="C5249" s="3" t="s">
        <v>8669</v>
      </c>
      <c r="D5249" s="3" t="s">
        <v>8670</v>
      </c>
    </row>
    <row r="5250" spans="1:4">
      <c r="A5250" s="3">
        <v>5248</v>
      </c>
      <c r="B5250" s="3" t="s">
        <v>7569</v>
      </c>
      <c r="C5250" s="3" t="s">
        <v>2643</v>
      </c>
      <c r="D5250" s="3" t="s">
        <v>8671</v>
      </c>
    </row>
    <row r="5251" spans="1:4">
      <c r="A5251" s="3">
        <v>5249</v>
      </c>
      <c r="B5251" s="3" t="s">
        <v>7569</v>
      </c>
      <c r="C5251" s="3" t="s">
        <v>2235</v>
      </c>
      <c r="D5251" s="3" t="s">
        <v>8672</v>
      </c>
    </row>
    <row r="5252" spans="1:4">
      <c r="A5252" s="3">
        <v>5250</v>
      </c>
      <c r="B5252" s="3" t="s">
        <v>7569</v>
      </c>
      <c r="C5252" s="3" t="s">
        <v>8673</v>
      </c>
      <c r="D5252" s="3" t="s">
        <v>8674</v>
      </c>
    </row>
    <row r="5253" spans="1:4">
      <c r="A5253" s="3">
        <v>5251</v>
      </c>
      <c r="B5253" s="3" t="s">
        <v>7569</v>
      </c>
      <c r="C5253" s="3" t="s">
        <v>8675</v>
      </c>
      <c r="D5253" s="3" t="s">
        <v>8676</v>
      </c>
    </row>
    <row r="5254" spans="1:4">
      <c r="A5254" s="3">
        <v>5252</v>
      </c>
      <c r="B5254" s="3" t="s">
        <v>7569</v>
      </c>
      <c r="C5254" s="3" t="s">
        <v>8677</v>
      </c>
      <c r="D5254" s="3" t="s">
        <v>8678</v>
      </c>
    </row>
    <row r="5255" spans="1:4">
      <c r="A5255" s="3">
        <v>5253</v>
      </c>
      <c r="B5255" s="3" t="s">
        <v>7569</v>
      </c>
      <c r="C5255" s="3" t="s">
        <v>8679</v>
      </c>
      <c r="D5255" s="3" t="s">
        <v>8680</v>
      </c>
    </row>
    <row r="5256" spans="1:4">
      <c r="A5256" s="3">
        <v>5254</v>
      </c>
      <c r="B5256" s="3" t="s">
        <v>7569</v>
      </c>
      <c r="C5256" s="3" t="s">
        <v>8681</v>
      </c>
      <c r="D5256" s="3" t="s">
        <v>8682</v>
      </c>
    </row>
    <row r="5257" spans="1:4">
      <c r="A5257" s="3">
        <v>5255</v>
      </c>
      <c r="B5257" s="3" t="s">
        <v>7569</v>
      </c>
      <c r="C5257" s="3" t="s">
        <v>8683</v>
      </c>
      <c r="D5257" s="3" t="s">
        <v>8684</v>
      </c>
    </row>
    <row r="5258" spans="1:4">
      <c r="A5258" s="3">
        <v>5256</v>
      </c>
      <c r="B5258" s="3" t="s">
        <v>7569</v>
      </c>
      <c r="C5258" s="3" t="s">
        <v>8685</v>
      </c>
      <c r="D5258" s="3" t="s">
        <v>8686</v>
      </c>
    </row>
    <row r="5259" spans="1:4">
      <c r="A5259" s="3">
        <v>5257</v>
      </c>
      <c r="B5259" s="3" t="s">
        <v>7569</v>
      </c>
      <c r="C5259" s="3" t="s">
        <v>8687</v>
      </c>
      <c r="D5259" s="3" t="s">
        <v>8688</v>
      </c>
    </row>
    <row r="5260" spans="1:4">
      <c r="A5260" s="3">
        <v>5258</v>
      </c>
      <c r="B5260" s="3" t="s">
        <v>7569</v>
      </c>
      <c r="C5260" s="3" t="s">
        <v>8689</v>
      </c>
      <c r="D5260" s="3" t="s">
        <v>8690</v>
      </c>
    </row>
    <row r="5261" spans="1:4">
      <c r="A5261" s="3">
        <v>5259</v>
      </c>
      <c r="B5261" s="3" t="s">
        <v>7569</v>
      </c>
      <c r="C5261" s="3" t="s">
        <v>8691</v>
      </c>
      <c r="D5261" s="3" t="s">
        <v>8692</v>
      </c>
    </row>
    <row r="5262" spans="1:4">
      <c r="A5262" s="3">
        <v>5260</v>
      </c>
      <c r="B5262" s="3" t="s">
        <v>7569</v>
      </c>
      <c r="C5262" s="3" t="s">
        <v>8693</v>
      </c>
      <c r="D5262" s="3" t="s">
        <v>8694</v>
      </c>
    </row>
    <row r="5263" spans="1:4">
      <c r="A5263" s="3">
        <v>5261</v>
      </c>
      <c r="B5263" s="3" t="s">
        <v>7569</v>
      </c>
      <c r="C5263" s="3" t="s">
        <v>8695</v>
      </c>
      <c r="D5263" s="3" t="s">
        <v>8696</v>
      </c>
    </row>
    <row r="5264" spans="1:4">
      <c r="A5264" s="3">
        <v>5262</v>
      </c>
      <c r="B5264" s="3" t="s">
        <v>7569</v>
      </c>
      <c r="C5264" s="3" t="s">
        <v>8697</v>
      </c>
      <c r="D5264" s="3" t="s">
        <v>8698</v>
      </c>
    </row>
    <row r="5265" spans="1:4">
      <c r="A5265" s="3">
        <v>5263</v>
      </c>
      <c r="B5265" s="3" t="s">
        <v>7569</v>
      </c>
      <c r="C5265" s="3" t="s">
        <v>8699</v>
      </c>
      <c r="D5265" s="3" t="s">
        <v>8700</v>
      </c>
    </row>
    <row r="5266" spans="1:4">
      <c r="A5266" s="3">
        <v>5264</v>
      </c>
      <c r="B5266" s="3" t="s">
        <v>7569</v>
      </c>
      <c r="C5266" s="3" t="s">
        <v>8701</v>
      </c>
      <c r="D5266" s="3" t="s">
        <v>8702</v>
      </c>
    </row>
    <row r="5267" spans="1:4">
      <c r="A5267" s="3">
        <v>5265</v>
      </c>
      <c r="B5267" s="3" t="s">
        <v>7569</v>
      </c>
      <c r="C5267" s="3" t="s">
        <v>8703</v>
      </c>
      <c r="D5267" s="3" t="s">
        <v>8704</v>
      </c>
    </row>
    <row r="5268" spans="1:4">
      <c r="A5268" s="3">
        <v>5266</v>
      </c>
      <c r="B5268" s="3" t="s">
        <v>7569</v>
      </c>
      <c r="C5268" s="3" t="s">
        <v>8705</v>
      </c>
      <c r="D5268" s="3" t="s">
        <v>8704</v>
      </c>
    </row>
    <row r="5269" spans="1:4">
      <c r="A5269" s="3">
        <v>5267</v>
      </c>
      <c r="B5269" s="3" t="s">
        <v>7569</v>
      </c>
      <c r="C5269" s="3" t="s">
        <v>8706</v>
      </c>
      <c r="D5269" s="3" t="s">
        <v>8707</v>
      </c>
    </row>
    <row r="5270" spans="1:4">
      <c r="A5270" s="3">
        <v>5268</v>
      </c>
      <c r="B5270" s="3" t="s">
        <v>7569</v>
      </c>
      <c r="C5270" s="3" t="s">
        <v>8708</v>
      </c>
      <c r="D5270" s="3" t="s">
        <v>8709</v>
      </c>
    </row>
    <row r="5271" spans="1:4">
      <c r="A5271" s="3">
        <v>5269</v>
      </c>
      <c r="B5271" s="3" t="s">
        <v>7569</v>
      </c>
      <c r="C5271" s="3" t="s">
        <v>198</v>
      </c>
      <c r="D5271" s="3" t="s">
        <v>8710</v>
      </c>
    </row>
    <row r="5272" spans="1:4">
      <c r="A5272" s="3">
        <v>5270</v>
      </c>
      <c r="B5272" s="3" t="s">
        <v>7569</v>
      </c>
      <c r="C5272" s="3" t="s">
        <v>8711</v>
      </c>
      <c r="D5272" s="3" t="s">
        <v>8712</v>
      </c>
    </row>
    <row r="5273" spans="1:4">
      <c r="A5273" s="3">
        <v>5271</v>
      </c>
      <c r="B5273" s="3" t="s">
        <v>7569</v>
      </c>
      <c r="C5273" s="3" t="s">
        <v>6338</v>
      </c>
      <c r="D5273" s="3" t="s">
        <v>8712</v>
      </c>
    </row>
    <row r="5274" spans="1:4">
      <c r="A5274" s="3">
        <v>5272</v>
      </c>
      <c r="B5274" s="3" t="s">
        <v>7569</v>
      </c>
      <c r="C5274" s="3" t="s">
        <v>8713</v>
      </c>
      <c r="D5274" s="3" t="s">
        <v>8714</v>
      </c>
    </row>
    <row r="5275" spans="1:4">
      <c r="A5275" s="3">
        <v>5273</v>
      </c>
      <c r="B5275" s="3" t="s">
        <v>7569</v>
      </c>
      <c r="C5275" s="3" t="s">
        <v>8715</v>
      </c>
      <c r="D5275" s="3" t="s">
        <v>8716</v>
      </c>
    </row>
    <row r="5276" spans="1:4">
      <c r="A5276" s="3">
        <v>5274</v>
      </c>
      <c r="B5276" s="3" t="s">
        <v>7569</v>
      </c>
      <c r="C5276" s="3" t="s">
        <v>8717</v>
      </c>
      <c r="D5276" s="3" t="s">
        <v>8718</v>
      </c>
    </row>
    <row r="5277" spans="1:4">
      <c r="A5277" s="3">
        <v>5275</v>
      </c>
      <c r="B5277" s="3" t="s">
        <v>7569</v>
      </c>
      <c r="C5277" s="3" t="s">
        <v>3482</v>
      </c>
      <c r="D5277" s="3" t="s">
        <v>8718</v>
      </c>
    </row>
    <row r="5278" spans="1:4">
      <c r="A5278" s="3">
        <v>5276</v>
      </c>
      <c r="B5278" s="3" t="s">
        <v>7569</v>
      </c>
      <c r="C5278" s="3" t="s">
        <v>8628</v>
      </c>
      <c r="D5278" s="3" t="s">
        <v>8719</v>
      </c>
    </row>
    <row r="5279" spans="1:4">
      <c r="A5279" s="3">
        <v>5277</v>
      </c>
      <c r="B5279" s="3" t="s">
        <v>7569</v>
      </c>
      <c r="C5279" s="3" t="s">
        <v>8720</v>
      </c>
      <c r="D5279" s="3" t="s">
        <v>8721</v>
      </c>
    </row>
    <row r="5280" spans="1:4">
      <c r="A5280" s="3">
        <v>5278</v>
      </c>
      <c r="B5280" s="3" t="s">
        <v>7569</v>
      </c>
      <c r="C5280" s="3" t="s">
        <v>8722</v>
      </c>
      <c r="D5280" s="3" t="s">
        <v>8723</v>
      </c>
    </row>
    <row r="5281" spans="1:4">
      <c r="A5281" s="3">
        <v>5279</v>
      </c>
      <c r="B5281" s="3" t="s">
        <v>7569</v>
      </c>
      <c r="C5281" s="3" t="s">
        <v>6382</v>
      </c>
      <c r="D5281" s="3" t="s">
        <v>8723</v>
      </c>
    </row>
    <row r="5282" spans="1:4">
      <c r="A5282" s="3">
        <v>5280</v>
      </c>
      <c r="B5282" s="3" t="s">
        <v>7569</v>
      </c>
      <c r="C5282" s="3" t="s">
        <v>8724</v>
      </c>
      <c r="D5282" s="3" t="s">
        <v>8723</v>
      </c>
    </row>
    <row r="5283" spans="1:4">
      <c r="A5283" s="3">
        <v>5281</v>
      </c>
      <c r="B5283" s="3" t="s">
        <v>7569</v>
      </c>
      <c r="C5283" s="3" t="s">
        <v>8725</v>
      </c>
      <c r="D5283" s="3" t="s">
        <v>8726</v>
      </c>
    </row>
    <row r="5284" spans="1:4">
      <c r="A5284" s="3">
        <v>5282</v>
      </c>
      <c r="B5284" s="3" t="s">
        <v>7569</v>
      </c>
      <c r="C5284" s="3" t="s">
        <v>8727</v>
      </c>
      <c r="D5284" s="3" t="s">
        <v>8728</v>
      </c>
    </row>
    <row r="5285" spans="1:4">
      <c r="A5285" s="3">
        <v>5283</v>
      </c>
      <c r="B5285" s="3" t="s">
        <v>7569</v>
      </c>
      <c r="C5285" s="3" t="s">
        <v>8729</v>
      </c>
      <c r="D5285" s="3" t="s">
        <v>8730</v>
      </c>
    </row>
    <row r="5286" spans="1:4">
      <c r="A5286" s="3">
        <v>5284</v>
      </c>
      <c r="B5286" s="3" t="s">
        <v>7569</v>
      </c>
      <c r="C5286" s="3" t="s">
        <v>223</v>
      </c>
      <c r="D5286" s="3" t="s">
        <v>8730</v>
      </c>
    </row>
    <row r="5287" spans="1:4">
      <c r="A5287" s="3">
        <v>5285</v>
      </c>
      <c r="B5287" s="3" t="s">
        <v>7569</v>
      </c>
      <c r="C5287" s="3" t="s">
        <v>5526</v>
      </c>
      <c r="D5287" s="3" t="s">
        <v>8731</v>
      </c>
    </row>
    <row r="5288" spans="1:4">
      <c r="A5288" s="3">
        <v>5286</v>
      </c>
      <c r="B5288" s="3" t="s">
        <v>7569</v>
      </c>
      <c r="C5288" s="3" t="s">
        <v>8732</v>
      </c>
      <c r="D5288" s="3" t="s">
        <v>8733</v>
      </c>
    </row>
    <row r="5289" spans="1:4">
      <c r="A5289" s="3">
        <v>5287</v>
      </c>
      <c r="B5289" s="3" t="s">
        <v>7569</v>
      </c>
      <c r="C5289" s="3" t="s">
        <v>8734</v>
      </c>
      <c r="D5289" s="3" t="s">
        <v>8735</v>
      </c>
    </row>
    <row r="5290" spans="1:4">
      <c r="A5290" s="3">
        <v>5288</v>
      </c>
      <c r="B5290" s="3" t="s">
        <v>7569</v>
      </c>
      <c r="C5290" s="3" t="s">
        <v>8736</v>
      </c>
      <c r="D5290" s="3" t="s">
        <v>8737</v>
      </c>
    </row>
    <row r="5291" spans="1:4">
      <c r="A5291" s="3">
        <v>5289</v>
      </c>
      <c r="B5291" s="3" t="s">
        <v>7569</v>
      </c>
      <c r="C5291" s="3" t="s">
        <v>8738</v>
      </c>
      <c r="D5291" s="3" t="s">
        <v>8739</v>
      </c>
    </row>
    <row r="5292" spans="1:4">
      <c r="A5292" s="3">
        <v>5290</v>
      </c>
      <c r="B5292" s="3" t="s">
        <v>7569</v>
      </c>
      <c r="C5292" s="3" t="s">
        <v>8740</v>
      </c>
      <c r="D5292" s="3" t="s">
        <v>8741</v>
      </c>
    </row>
    <row r="5293" spans="1:4">
      <c r="A5293" s="3">
        <v>5291</v>
      </c>
      <c r="B5293" s="3" t="s">
        <v>7569</v>
      </c>
      <c r="C5293" s="3" t="s">
        <v>8742</v>
      </c>
      <c r="D5293" s="3" t="s">
        <v>8743</v>
      </c>
    </row>
    <row r="5294" spans="1:4">
      <c r="A5294" s="3">
        <v>5292</v>
      </c>
      <c r="B5294" s="3" t="s">
        <v>7569</v>
      </c>
      <c r="C5294" s="3" t="s">
        <v>1903</v>
      </c>
      <c r="D5294" s="3" t="s">
        <v>8744</v>
      </c>
    </row>
    <row r="5295" spans="1:4">
      <c r="A5295" s="3">
        <v>5293</v>
      </c>
      <c r="B5295" s="3" t="s">
        <v>7569</v>
      </c>
      <c r="C5295" s="3" t="s">
        <v>8745</v>
      </c>
      <c r="D5295" s="3" t="s">
        <v>8746</v>
      </c>
    </row>
    <row r="5296" spans="1:4">
      <c r="A5296" s="3">
        <v>5294</v>
      </c>
      <c r="B5296" s="3" t="s">
        <v>7569</v>
      </c>
      <c r="C5296" s="3" t="s">
        <v>8747</v>
      </c>
      <c r="D5296" s="3" t="s">
        <v>8748</v>
      </c>
    </row>
    <row r="5297" spans="1:4">
      <c r="A5297" s="3">
        <v>5295</v>
      </c>
      <c r="B5297" s="3" t="s">
        <v>7569</v>
      </c>
      <c r="C5297" s="3" t="s">
        <v>8749</v>
      </c>
      <c r="D5297" s="3" t="s">
        <v>8750</v>
      </c>
    </row>
    <row r="5298" spans="1:4">
      <c r="A5298" s="3">
        <v>5296</v>
      </c>
      <c r="B5298" s="3" t="s">
        <v>7569</v>
      </c>
      <c r="C5298" s="3" t="s">
        <v>8751</v>
      </c>
      <c r="D5298" s="3" t="s">
        <v>8752</v>
      </c>
    </row>
    <row r="5299" spans="1:4">
      <c r="A5299" s="3">
        <v>5297</v>
      </c>
      <c r="B5299" s="3" t="s">
        <v>7569</v>
      </c>
      <c r="C5299" s="3" t="s">
        <v>3048</v>
      </c>
      <c r="D5299" s="3" t="s">
        <v>8753</v>
      </c>
    </row>
    <row r="5300" ht="27" spans="1:4">
      <c r="A5300" s="3">
        <v>5298</v>
      </c>
      <c r="B5300" s="3" t="s">
        <v>7569</v>
      </c>
      <c r="C5300" s="3" t="s">
        <v>8754</v>
      </c>
      <c r="D5300" s="3" t="s">
        <v>8755</v>
      </c>
    </row>
    <row r="5301" spans="1:4">
      <c r="A5301" s="3">
        <v>5299</v>
      </c>
      <c r="B5301" s="3" t="s">
        <v>7569</v>
      </c>
      <c r="C5301" s="3" t="s">
        <v>8756</v>
      </c>
      <c r="D5301" s="3" t="s">
        <v>8757</v>
      </c>
    </row>
    <row r="5302" spans="1:4">
      <c r="A5302" s="3">
        <v>5300</v>
      </c>
      <c r="B5302" s="3" t="s">
        <v>7569</v>
      </c>
      <c r="C5302" s="3" t="s">
        <v>3480</v>
      </c>
      <c r="D5302" s="3" t="s">
        <v>8758</v>
      </c>
    </row>
    <row r="5303" spans="1:4">
      <c r="A5303" s="3">
        <v>5301</v>
      </c>
      <c r="B5303" s="3" t="s">
        <v>7569</v>
      </c>
      <c r="C5303" s="3" t="s">
        <v>6202</v>
      </c>
      <c r="D5303" s="3" t="s">
        <v>8759</v>
      </c>
    </row>
    <row r="5304" spans="1:4">
      <c r="A5304" s="3">
        <v>5302</v>
      </c>
      <c r="B5304" s="3" t="s">
        <v>7569</v>
      </c>
      <c r="C5304" s="3" t="s">
        <v>8760</v>
      </c>
      <c r="D5304" s="3" t="s">
        <v>8761</v>
      </c>
    </row>
    <row r="5305" spans="1:4">
      <c r="A5305" s="3">
        <v>5303</v>
      </c>
      <c r="B5305" s="3" t="s">
        <v>7569</v>
      </c>
      <c r="C5305" s="3" t="s">
        <v>8762</v>
      </c>
      <c r="D5305" s="3" t="s">
        <v>8763</v>
      </c>
    </row>
    <row r="5306" spans="1:4">
      <c r="A5306" s="3">
        <v>5304</v>
      </c>
      <c r="B5306" s="3" t="s">
        <v>7569</v>
      </c>
      <c r="C5306" s="3" t="s">
        <v>8764</v>
      </c>
      <c r="D5306" s="3" t="s">
        <v>8765</v>
      </c>
    </row>
    <row r="5307" spans="1:4">
      <c r="A5307" s="3">
        <v>5305</v>
      </c>
      <c r="B5307" s="3" t="s">
        <v>7569</v>
      </c>
      <c r="C5307" s="3" t="s">
        <v>8766</v>
      </c>
      <c r="D5307" s="3" t="s">
        <v>8767</v>
      </c>
    </row>
    <row r="5308" spans="1:4">
      <c r="A5308" s="3">
        <v>5306</v>
      </c>
      <c r="B5308" s="3" t="s">
        <v>7569</v>
      </c>
      <c r="C5308" s="3" t="s">
        <v>8768</v>
      </c>
      <c r="D5308" s="3" t="s">
        <v>8769</v>
      </c>
    </row>
    <row r="5309" spans="1:4">
      <c r="A5309" s="3">
        <v>5307</v>
      </c>
      <c r="B5309" s="3" t="s">
        <v>7569</v>
      </c>
      <c r="C5309" s="3" t="s">
        <v>8770</v>
      </c>
      <c r="D5309" s="3" t="s">
        <v>8771</v>
      </c>
    </row>
    <row r="5310" spans="1:4">
      <c r="A5310" s="3">
        <v>5308</v>
      </c>
      <c r="B5310" s="3" t="s">
        <v>7569</v>
      </c>
      <c r="C5310" s="3" t="s">
        <v>8772</v>
      </c>
      <c r="D5310" s="3" t="s">
        <v>8773</v>
      </c>
    </row>
    <row r="5311" spans="1:4">
      <c r="A5311" s="3">
        <v>5309</v>
      </c>
      <c r="B5311" s="3" t="s">
        <v>7569</v>
      </c>
      <c r="C5311" s="3" t="s">
        <v>696</v>
      </c>
      <c r="D5311" s="3" t="s">
        <v>8774</v>
      </c>
    </row>
    <row r="5312" spans="1:4">
      <c r="A5312" s="3">
        <v>5310</v>
      </c>
      <c r="B5312" s="3" t="s">
        <v>7569</v>
      </c>
      <c r="C5312" s="3" t="s">
        <v>6585</v>
      </c>
      <c r="D5312" s="3" t="s">
        <v>8775</v>
      </c>
    </row>
    <row r="5313" spans="1:4">
      <c r="A5313" s="3">
        <v>5311</v>
      </c>
      <c r="B5313" s="3" t="s">
        <v>7569</v>
      </c>
      <c r="C5313" s="3" t="s">
        <v>8776</v>
      </c>
      <c r="D5313" s="3" t="s">
        <v>8775</v>
      </c>
    </row>
    <row r="5314" spans="1:4">
      <c r="A5314" s="3">
        <v>5312</v>
      </c>
      <c r="B5314" s="3" t="s">
        <v>7569</v>
      </c>
      <c r="C5314" s="3" t="s">
        <v>8777</v>
      </c>
      <c r="D5314" s="3" t="s">
        <v>8778</v>
      </c>
    </row>
    <row r="5315" spans="1:4">
      <c r="A5315" s="3">
        <v>5313</v>
      </c>
      <c r="B5315" s="3" t="s">
        <v>7569</v>
      </c>
      <c r="C5315" s="3" t="s">
        <v>8779</v>
      </c>
      <c r="D5315" s="3" t="s">
        <v>8780</v>
      </c>
    </row>
    <row r="5316" spans="1:4">
      <c r="A5316" s="3">
        <v>5314</v>
      </c>
      <c r="B5316" s="3" t="s">
        <v>7569</v>
      </c>
      <c r="C5316" s="3" t="s">
        <v>212</v>
      </c>
      <c r="D5316" s="3" t="s">
        <v>8781</v>
      </c>
    </row>
    <row r="5317" spans="1:4">
      <c r="A5317" s="3">
        <v>5315</v>
      </c>
      <c r="B5317" s="3" t="s">
        <v>7569</v>
      </c>
      <c r="C5317" s="3" t="s">
        <v>2241</v>
      </c>
      <c r="D5317" s="3" t="s">
        <v>8782</v>
      </c>
    </row>
    <row r="5318" spans="1:4">
      <c r="A5318" s="3">
        <v>5316</v>
      </c>
      <c r="B5318" s="3" t="s">
        <v>7569</v>
      </c>
      <c r="C5318" s="3" t="s">
        <v>8783</v>
      </c>
      <c r="D5318" s="3" t="s">
        <v>8784</v>
      </c>
    </row>
    <row r="5319" spans="1:4">
      <c r="A5319" s="3">
        <v>5317</v>
      </c>
      <c r="B5319" s="3" t="s">
        <v>7569</v>
      </c>
      <c r="C5319" s="3" t="s">
        <v>8785</v>
      </c>
      <c r="D5319" s="3" t="s">
        <v>8786</v>
      </c>
    </row>
    <row r="5320" spans="1:4">
      <c r="A5320" s="3">
        <v>5318</v>
      </c>
      <c r="B5320" s="3" t="s">
        <v>7569</v>
      </c>
      <c r="C5320" s="3" t="s">
        <v>666</v>
      </c>
      <c r="D5320" s="3" t="s">
        <v>8787</v>
      </c>
    </row>
    <row r="5321" spans="1:4">
      <c r="A5321" s="3">
        <v>5319</v>
      </c>
      <c r="B5321" s="3" t="s">
        <v>7569</v>
      </c>
      <c r="C5321" s="3" t="s">
        <v>8788</v>
      </c>
      <c r="D5321" s="3" t="s">
        <v>8789</v>
      </c>
    </row>
    <row r="5322" spans="1:4">
      <c r="A5322" s="3">
        <v>5320</v>
      </c>
      <c r="B5322" s="3" t="s">
        <v>7569</v>
      </c>
      <c r="C5322" s="3" t="s">
        <v>8790</v>
      </c>
      <c r="D5322" s="3" t="s">
        <v>8791</v>
      </c>
    </row>
    <row r="5323" spans="1:4">
      <c r="A5323" s="3">
        <v>5321</v>
      </c>
      <c r="B5323" s="3" t="s">
        <v>7569</v>
      </c>
      <c r="C5323" s="3" t="s">
        <v>8792</v>
      </c>
      <c r="D5323" s="3" t="s">
        <v>8793</v>
      </c>
    </row>
    <row r="5324" spans="1:4">
      <c r="A5324" s="3">
        <v>5322</v>
      </c>
      <c r="B5324" s="3" t="s">
        <v>7569</v>
      </c>
      <c r="C5324" s="3" t="s">
        <v>8794</v>
      </c>
      <c r="D5324" s="3" t="s">
        <v>8795</v>
      </c>
    </row>
    <row r="5325" spans="1:4">
      <c r="A5325" s="3">
        <v>5323</v>
      </c>
      <c r="B5325" s="3" t="s">
        <v>7569</v>
      </c>
      <c r="C5325" s="3" t="s">
        <v>8796</v>
      </c>
      <c r="D5325" s="3" t="s">
        <v>8797</v>
      </c>
    </row>
    <row r="5326" spans="1:4">
      <c r="A5326" s="3">
        <v>5324</v>
      </c>
      <c r="B5326" s="3" t="s">
        <v>7569</v>
      </c>
      <c r="C5326" s="3" t="s">
        <v>8798</v>
      </c>
      <c r="D5326" s="3" t="s">
        <v>8799</v>
      </c>
    </row>
    <row r="5327" spans="1:4">
      <c r="A5327" s="3">
        <v>5325</v>
      </c>
      <c r="B5327" s="3" t="s">
        <v>7569</v>
      </c>
      <c r="C5327" s="3" t="s">
        <v>8800</v>
      </c>
      <c r="D5327" s="3" t="s">
        <v>8801</v>
      </c>
    </row>
    <row r="5328" spans="1:4">
      <c r="A5328" s="3">
        <v>5326</v>
      </c>
      <c r="B5328" s="3" t="s">
        <v>7569</v>
      </c>
      <c r="C5328" s="3" t="s">
        <v>8802</v>
      </c>
      <c r="D5328" s="3" t="s">
        <v>8803</v>
      </c>
    </row>
    <row r="5329" spans="1:4">
      <c r="A5329" s="3">
        <v>5327</v>
      </c>
      <c r="B5329" s="3" t="s">
        <v>7569</v>
      </c>
      <c r="C5329" s="3" t="s">
        <v>6751</v>
      </c>
      <c r="D5329" s="3" t="s">
        <v>8804</v>
      </c>
    </row>
    <row r="5330" spans="1:4">
      <c r="A5330" s="3">
        <v>5328</v>
      </c>
      <c r="B5330" s="3" t="s">
        <v>7569</v>
      </c>
      <c r="C5330" s="3" t="s">
        <v>8805</v>
      </c>
      <c r="D5330" s="3" t="s">
        <v>8806</v>
      </c>
    </row>
    <row r="5331" spans="1:4">
      <c r="A5331" s="3">
        <v>5329</v>
      </c>
      <c r="B5331" s="3" t="s">
        <v>7569</v>
      </c>
      <c r="C5331" s="3" t="s">
        <v>4420</v>
      </c>
      <c r="D5331" s="3" t="s">
        <v>8807</v>
      </c>
    </row>
    <row r="5332" spans="1:4">
      <c r="A5332" s="3">
        <v>5330</v>
      </c>
      <c r="B5332" s="3" t="s">
        <v>7569</v>
      </c>
      <c r="C5332" s="3" t="s">
        <v>8808</v>
      </c>
      <c r="D5332" s="3" t="s">
        <v>8809</v>
      </c>
    </row>
    <row r="5333" spans="1:4">
      <c r="A5333" s="3">
        <v>5331</v>
      </c>
      <c r="B5333" s="3" t="s">
        <v>7569</v>
      </c>
      <c r="C5333" s="3" t="s">
        <v>8810</v>
      </c>
      <c r="D5333" s="3" t="s">
        <v>8811</v>
      </c>
    </row>
    <row r="5334" spans="1:4">
      <c r="A5334" s="3">
        <v>5332</v>
      </c>
      <c r="B5334" s="3" t="s">
        <v>7569</v>
      </c>
      <c r="C5334" s="3" t="s">
        <v>8812</v>
      </c>
      <c r="D5334" s="3" t="s">
        <v>8813</v>
      </c>
    </row>
    <row r="5335" spans="1:4">
      <c r="A5335" s="3">
        <v>5333</v>
      </c>
      <c r="B5335" s="3" t="s">
        <v>7569</v>
      </c>
      <c r="C5335" s="3" t="s">
        <v>8814</v>
      </c>
      <c r="D5335" s="3" t="s">
        <v>8815</v>
      </c>
    </row>
    <row r="5336" spans="1:4">
      <c r="A5336" s="3">
        <v>5334</v>
      </c>
      <c r="B5336" s="3" t="s">
        <v>7569</v>
      </c>
      <c r="C5336" s="3" t="s">
        <v>8816</v>
      </c>
      <c r="D5336" s="3" t="s">
        <v>8817</v>
      </c>
    </row>
    <row r="5337" spans="1:4">
      <c r="A5337" s="3">
        <v>5335</v>
      </c>
      <c r="B5337" s="3" t="s">
        <v>7569</v>
      </c>
      <c r="C5337" s="3" t="s">
        <v>8818</v>
      </c>
      <c r="D5337" s="3" t="s">
        <v>8819</v>
      </c>
    </row>
    <row r="5338" spans="1:4">
      <c r="A5338" s="3">
        <v>5336</v>
      </c>
      <c r="B5338" s="3" t="s">
        <v>7569</v>
      </c>
      <c r="C5338" s="3" t="s">
        <v>8820</v>
      </c>
      <c r="D5338" s="3" t="s">
        <v>8821</v>
      </c>
    </row>
    <row r="5339" spans="1:4">
      <c r="A5339" s="3">
        <v>5337</v>
      </c>
      <c r="B5339" s="3" t="s">
        <v>7569</v>
      </c>
      <c r="C5339" s="3" t="s">
        <v>8822</v>
      </c>
      <c r="D5339" s="3" t="s">
        <v>8823</v>
      </c>
    </row>
    <row r="5340" spans="1:4">
      <c r="A5340" s="3">
        <v>5338</v>
      </c>
      <c r="B5340" s="3" t="s">
        <v>7569</v>
      </c>
      <c r="C5340" s="3" t="s">
        <v>8824</v>
      </c>
      <c r="D5340" s="3" t="s">
        <v>8825</v>
      </c>
    </row>
    <row r="5341" spans="1:4">
      <c r="A5341" s="3">
        <v>5339</v>
      </c>
      <c r="B5341" s="3" t="s">
        <v>7569</v>
      </c>
      <c r="C5341" s="3" t="s">
        <v>8826</v>
      </c>
      <c r="D5341" s="3" t="s">
        <v>8827</v>
      </c>
    </row>
    <row r="5342" spans="1:4">
      <c r="A5342" s="3">
        <v>5340</v>
      </c>
      <c r="B5342" s="3" t="s">
        <v>7569</v>
      </c>
      <c r="C5342" s="3" t="s">
        <v>8828</v>
      </c>
      <c r="D5342" s="3" t="s">
        <v>8829</v>
      </c>
    </row>
    <row r="5343" spans="1:4">
      <c r="A5343" s="3">
        <v>5341</v>
      </c>
      <c r="B5343" s="3" t="s">
        <v>7569</v>
      </c>
      <c r="C5343" s="3" t="s">
        <v>8830</v>
      </c>
      <c r="D5343" s="3" t="s">
        <v>8831</v>
      </c>
    </row>
    <row r="5344" spans="1:4">
      <c r="A5344" s="3">
        <v>5342</v>
      </c>
      <c r="B5344" s="3" t="s">
        <v>7569</v>
      </c>
      <c r="C5344" s="3" t="s">
        <v>8832</v>
      </c>
      <c r="D5344" s="3" t="s">
        <v>8833</v>
      </c>
    </row>
    <row r="5345" spans="1:4">
      <c r="A5345" s="3">
        <v>5343</v>
      </c>
      <c r="B5345" s="3" t="s">
        <v>7569</v>
      </c>
      <c r="C5345" s="3" t="s">
        <v>8834</v>
      </c>
      <c r="D5345" s="3" t="s">
        <v>8835</v>
      </c>
    </row>
    <row r="5346" spans="1:4">
      <c r="A5346" s="3">
        <v>5344</v>
      </c>
      <c r="B5346" s="3" t="s">
        <v>7569</v>
      </c>
      <c r="C5346" s="3" t="s">
        <v>8836</v>
      </c>
      <c r="D5346" s="3" t="s">
        <v>8837</v>
      </c>
    </row>
    <row r="5347" spans="1:4">
      <c r="A5347" s="3">
        <v>5345</v>
      </c>
      <c r="B5347" s="3" t="s">
        <v>7569</v>
      </c>
      <c r="C5347" s="3" t="s">
        <v>8838</v>
      </c>
      <c r="D5347" s="3" t="s">
        <v>8839</v>
      </c>
    </row>
    <row r="5348" spans="1:4">
      <c r="A5348" s="3">
        <v>5346</v>
      </c>
      <c r="B5348" s="3" t="s">
        <v>7569</v>
      </c>
      <c r="C5348" s="3" t="s">
        <v>3533</v>
      </c>
      <c r="D5348" s="3" t="s">
        <v>8840</v>
      </c>
    </row>
    <row r="5349" spans="1:4">
      <c r="A5349" s="3">
        <v>5347</v>
      </c>
      <c r="B5349" s="3" t="s">
        <v>7569</v>
      </c>
      <c r="C5349" s="3" t="s">
        <v>8841</v>
      </c>
      <c r="D5349" s="3" t="s">
        <v>8842</v>
      </c>
    </row>
    <row r="5350" spans="1:4">
      <c r="A5350" s="3">
        <v>5348</v>
      </c>
      <c r="B5350" s="3" t="s">
        <v>7569</v>
      </c>
      <c r="C5350" s="3" t="s">
        <v>8843</v>
      </c>
      <c r="D5350" s="3" t="s">
        <v>8844</v>
      </c>
    </row>
    <row r="5351" spans="1:4">
      <c r="A5351" s="3">
        <v>5349</v>
      </c>
      <c r="B5351" s="3" t="s">
        <v>7569</v>
      </c>
      <c r="C5351" s="3" t="s">
        <v>8845</v>
      </c>
      <c r="D5351" s="3" t="s">
        <v>8846</v>
      </c>
    </row>
    <row r="5352" spans="1:4">
      <c r="A5352" s="3">
        <v>5350</v>
      </c>
      <c r="B5352" s="3" t="s">
        <v>7569</v>
      </c>
      <c r="C5352" s="3" t="s">
        <v>8847</v>
      </c>
      <c r="D5352" s="3" t="s">
        <v>8846</v>
      </c>
    </row>
    <row r="5353" spans="1:4">
      <c r="A5353" s="3">
        <v>5351</v>
      </c>
      <c r="B5353" s="3" t="s">
        <v>7569</v>
      </c>
      <c r="C5353" s="3" t="s">
        <v>8848</v>
      </c>
      <c r="D5353" s="3" t="s">
        <v>8849</v>
      </c>
    </row>
    <row r="5354" spans="1:4">
      <c r="A5354" s="3">
        <v>5352</v>
      </c>
      <c r="B5354" s="3" t="s">
        <v>7569</v>
      </c>
      <c r="C5354" s="3" t="s">
        <v>8850</v>
      </c>
      <c r="D5354" s="3" t="s">
        <v>8851</v>
      </c>
    </row>
    <row r="5355" spans="1:4">
      <c r="A5355" s="3">
        <v>5353</v>
      </c>
      <c r="B5355" s="3" t="s">
        <v>7569</v>
      </c>
      <c r="C5355" s="3" t="s">
        <v>8852</v>
      </c>
      <c r="D5355" s="3" t="s">
        <v>8853</v>
      </c>
    </row>
    <row r="5356" spans="1:4">
      <c r="A5356" s="3">
        <v>5354</v>
      </c>
      <c r="B5356" s="3" t="s">
        <v>7569</v>
      </c>
      <c r="C5356" s="3" t="s">
        <v>8854</v>
      </c>
      <c r="D5356" s="3" t="s">
        <v>8855</v>
      </c>
    </row>
    <row r="5357" spans="1:4">
      <c r="A5357" s="3">
        <v>5355</v>
      </c>
      <c r="B5357" s="3" t="s">
        <v>7569</v>
      </c>
      <c r="C5357" s="3" t="s">
        <v>8856</v>
      </c>
      <c r="D5357" s="3" t="s">
        <v>8857</v>
      </c>
    </row>
    <row r="5358" spans="1:4">
      <c r="A5358" s="3">
        <v>5356</v>
      </c>
      <c r="B5358" s="3" t="s">
        <v>7569</v>
      </c>
      <c r="C5358" s="3" t="s">
        <v>8858</v>
      </c>
      <c r="D5358" s="3" t="s">
        <v>8859</v>
      </c>
    </row>
    <row r="5359" spans="1:4">
      <c r="A5359" s="3">
        <v>5357</v>
      </c>
      <c r="B5359" s="3" t="s">
        <v>7569</v>
      </c>
      <c r="C5359" s="3" t="s">
        <v>8860</v>
      </c>
      <c r="D5359" s="3" t="s">
        <v>8782</v>
      </c>
    </row>
    <row r="5360" spans="1:4">
      <c r="A5360" s="3">
        <v>5358</v>
      </c>
      <c r="B5360" s="3" t="s">
        <v>7569</v>
      </c>
      <c r="C5360" s="3" t="s">
        <v>8861</v>
      </c>
      <c r="D5360" s="3" t="s">
        <v>8862</v>
      </c>
    </row>
    <row r="5361" spans="1:4">
      <c r="A5361" s="3">
        <v>5359</v>
      </c>
      <c r="B5361" s="3" t="s">
        <v>7569</v>
      </c>
      <c r="C5361" s="3" t="s">
        <v>5076</v>
      </c>
      <c r="D5361" s="3" t="s">
        <v>8863</v>
      </c>
    </row>
    <row r="5362" spans="1:4">
      <c r="A5362" s="3">
        <v>5360</v>
      </c>
      <c r="B5362" s="3" t="s">
        <v>7569</v>
      </c>
      <c r="C5362" s="3" t="s">
        <v>8864</v>
      </c>
      <c r="D5362" s="3" t="s">
        <v>8865</v>
      </c>
    </row>
    <row r="5363" spans="1:4">
      <c r="A5363" s="3">
        <v>5361</v>
      </c>
      <c r="B5363" s="3" t="s">
        <v>7569</v>
      </c>
      <c r="C5363" s="3" t="s">
        <v>8866</v>
      </c>
      <c r="D5363" s="3" t="s">
        <v>8867</v>
      </c>
    </row>
    <row r="5364" spans="1:4">
      <c r="A5364" s="3">
        <v>5362</v>
      </c>
      <c r="B5364" s="3" t="s">
        <v>7569</v>
      </c>
      <c r="C5364" s="3" t="s">
        <v>221</v>
      </c>
      <c r="D5364" s="3" t="s">
        <v>8868</v>
      </c>
    </row>
    <row r="5365" spans="1:4">
      <c r="A5365" s="3">
        <v>5363</v>
      </c>
      <c r="B5365" s="3" t="s">
        <v>7569</v>
      </c>
      <c r="C5365" s="3" t="s">
        <v>8869</v>
      </c>
      <c r="D5365" s="3" t="s">
        <v>8870</v>
      </c>
    </row>
    <row r="5366" spans="1:4">
      <c r="A5366" s="3">
        <v>5364</v>
      </c>
      <c r="B5366" s="3" t="s">
        <v>7569</v>
      </c>
      <c r="C5366" s="3" t="s">
        <v>1602</v>
      </c>
      <c r="D5366" s="3" t="s">
        <v>8871</v>
      </c>
    </row>
    <row r="5367" spans="1:4">
      <c r="A5367" s="3">
        <v>5365</v>
      </c>
      <c r="B5367" s="3" t="s">
        <v>7569</v>
      </c>
      <c r="C5367" s="3" t="s">
        <v>8872</v>
      </c>
      <c r="D5367" s="3" t="s">
        <v>8873</v>
      </c>
    </row>
    <row r="5368" spans="1:4">
      <c r="A5368" s="3">
        <v>5366</v>
      </c>
      <c r="B5368" s="3" t="s">
        <v>7569</v>
      </c>
      <c r="C5368" s="3" t="s">
        <v>8874</v>
      </c>
      <c r="D5368" s="3" t="s">
        <v>8875</v>
      </c>
    </row>
    <row r="5369" spans="1:4">
      <c r="A5369" s="3">
        <v>5367</v>
      </c>
      <c r="B5369" s="3" t="s">
        <v>7569</v>
      </c>
      <c r="C5369" s="3" t="s">
        <v>8876</v>
      </c>
      <c r="D5369" s="3" t="s">
        <v>8877</v>
      </c>
    </row>
    <row r="5370" spans="1:4">
      <c r="A5370" s="3">
        <v>5368</v>
      </c>
      <c r="B5370" s="3" t="s">
        <v>7569</v>
      </c>
      <c r="C5370" s="3" t="s">
        <v>8552</v>
      </c>
      <c r="D5370" s="3" t="s">
        <v>8878</v>
      </c>
    </row>
    <row r="5371" spans="1:4">
      <c r="A5371" s="3">
        <v>5369</v>
      </c>
      <c r="B5371" s="3" t="s">
        <v>7569</v>
      </c>
      <c r="C5371" s="3" t="s">
        <v>8879</v>
      </c>
      <c r="D5371" s="3" t="s">
        <v>8700</v>
      </c>
    </row>
    <row r="5372" spans="1:4">
      <c r="A5372" s="3">
        <v>5370</v>
      </c>
      <c r="B5372" s="3" t="s">
        <v>7569</v>
      </c>
      <c r="C5372" s="3" t="s">
        <v>8880</v>
      </c>
      <c r="D5372" s="3" t="s">
        <v>8702</v>
      </c>
    </row>
    <row r="5373" spans="1:4">
      <c r="A5373" s="3">
        <v>5371</v>
      </c>
      <c r="B5373" s="3" t="s">
        <v>7569</v>
      </c>
      <c r="C5373" s="3" t="s">
        <v>8881</v>
      </c>
      <c r="D5373" s="3" t="s">
        <v>8882</v>
      </c>
    </row>
    <row r="5374" spans="1:4">
      <c r="A5374" s="3">
        <v>5372</v>
      </c>
      <c r="B5374" s="3" t="s">
        <v>7569</v>
      </c>
      <c r="C5374" s="3" t="s">
        <v>8883</v>
      </c>
      <c r="D5374" s="3" t="s">
        <v>8882</v>
      </c>
    </row>
    <row r="5375" spans="1:4">
      <c r="A5375" s="3">
        <v>5373</v>
      </c>
      <c r="B5375" s="3" t="s">
        <v>7569</v>
      </c>
      <c r="C5375" s="3" t="s">
        <v>8884</v>
      </c>
      <c r="D5375" s="3" t="s">
        <v>8885</v>
      </c>
    </row>
    <row r="5376" spans="1:4">
      <c r="A5376" s="3">
        <v>5374</v>
      </c>
      <c r="B5376" s="3" t="s">
        <v>7569</v>
      </c>
      <c r="C5376" s="3" t="s">
        <v>8886</v>
      </c>
      <c r="D5376" s="3" t="s">
        <v>8709</v>
      </c>
    </row>
    <row r="5377" spans="1:4">
      <c r="A5377" s="3">
        <v>5375</v>
      </c>
      <c r="B5377" s="3" t="s">
        <v>7569</v>
      </c>
      <c r="C5377" s="3" t="s">
        <v>8887</v>
      </c>
      <c r="D5377" s="3" t="s">
        <v>8710</v>
      </c>
    </row>
    <row r="5378" spans="1:4">
      <c r="A5378" s="3">
        <v>5376</v>
      </c>
      <c r="B5378" s="3" t="s">
        <v>7569</v>
      </c>
      <c r="C5378" s="3" t="s">
        <v>8888</v>
      </c>
      <c r="D5378" s="3" t="s">
        <v>8889</v>
      </c>
    </row>
    <row r="5379" spans="1:4">
      <c r="A5379" s="3">
        <v>5377</v>
      </c>
      <c r="B5379" s="3" t="s">
        <v>7569</v>
      </c>
      <c r="C5379" s="3" t="s">
        <v>8890</v>
      </c>
      <c r="D5379" s="3" t="s">
        <v>8889</v>
      </c>
    </row>
    <row r="5380" spans="1:4">
      <c r="A5380" s="3">
        <v>5378</v>
      </c>
      <c r="B5380" s="3" t="s">
        <v>7569</v>
      </c>
      <c r="C5380" s="3" t="s">
        <v>8891</v>
      </c>
      <c r="D5380" s="3" t="s">
        <v>8714</v>
      </c>
    </row>
    <row r="5381" spans="1:4">
      <c r="A5381" s="3">
        <v>5379</v>
      </c>
      <c r="B5381" s="3" t="s">
        <v>7569</v>
      </c>
      <c r="C5381" s="3" t="s">
        <v>8892</v>
      </c>
      <c r="D5381" s="3" t="s">
        <v>8714</v>
      </c>
    </row>
    <row r="5382" spans="1:4">
      <c r="A5382" s="3">
        <v>5380</v>
      </c>
      <c r="B5382" s="3" t="s">
        <v>7569</v>
      </c>
      <c r="C5382" s="3" t="s">
        <v>8893</v>
      </c>
      <c r="D5382" s="3" t="s">
        <v>8716</v>
      </c>
    </row>
    <row r="5383" spans="1:4">
      <c r="A5383" s="3">
        <v>5381</v>
      </c>
      <c r="B5383" s="3" t="s">
        <v>7569</v>
      </c>
      <c r="C5383" s="3" t="s">
        <v>8894</v>
      </c>
      <c r="D5383" s="3" t="s">
        <v>8719</v>
      </c>
    </row>
    <row r="5384" spans="1:4">
      <c r="A5384" s="3">
        <v>5382</v>
      </c>
      <c r="B5384" s="3" t="s">
        <v>7569</v>
      </c>
      <c r="C5384" s="3" t="s">
        <v>8895</v>
      </c>
      <c r="D5384" s="3" t="s">
        <v>8721</v>
      </c>
    </row>
    <row r="5385" spans="1:4">
      <c r="A5385" s="3">
        <v>5383</v>
      </c>
      <c r="B5385" s="3" t="s">
        <v>7569</v>
      </c>
      <c r="C5385" s="3" t="s">
        <v>1183</v>
      </c>
      <c r="D5385" s="3" t="s">
        <v>8728</v>
      </c>
    </row>
    <row r="5386" spans="1:4">
      <c r="A5386" s="3">
        <v>5384</v>
      </c>
      <c r="B5386" s="3" t="s">
        <v>7569</v>
      </c>
      <c r="C5386" s="3" t="s">
        <v>8896</v>
      </c>
      <c r="D5386" s="3" t="s">
        <v>8731</v>
      </c>
    </row>
    <row r="5387" spans="1:4">
      <c r="A5387" s="3">
        <v>5385</v>
      </c>
      <c r="B5387" s="3" t="s">
        <v>7569</v>
      </c>
      <c r="C5387" s="3" t="s">
        <v>8897</v>
      </c>
      <c r="D5387" s="3" t="s">
        <v>8730</v>
      </c>
    </row>
    <row r="5388" spans="1:4">
      <c r="A5388" s="3">
        <v>5386</v>
      </c>
      <c r="B5388" s="3" t="s">
        <v>7569</v>
      </c>
      <c r="C5388" s="3" t="s">
        <v>8898</v>
      </c>
      <c r="D5388" s="3" t="s">
        <v>8733</v>
      </c>
    </row>
    <row r="5389" spans="1:4">
      <c r="A5389" s="3">
        <v>5387</v>
      </c>
      <c r="B5389" s="3" t="s">
        <v>7569</v>
      </c>
      <c r="C5389" s="3" t="s">
        <v>8899</v>
      </c>
      <c r="D5389" s="3" t="s">
        <v>8737</v>
      </c>
    </row>
    <row r="5390" spans="1:4">
      <c r="A5390" s="3">
        <v>5388</v>
      </c>
      <c r="B5390" s="3" t="s">
        <v>7569</v>
      </c>
      <c r="C5390" s="3" t="s">
        <v>8900</v>
      </c>
      <c r="D5390" s="3" t="s">
        <v>8737</v>
      </c>
    </row>
    <row r="5391" spans="1:4">
      <c r="A5391" s="3">
        <v>5389</v>
      </c>
      <c r="B5391" s="3" t="s">
        <v>7569</v>
      </c>
      <c r="C5391" s="3" t="s">
        <v>8901</v>
      </c>
      <c r="D5391" s="3" t="s">
        <v>8902</v>
      </c>
    </row>
    <row r="5392" spans="1:4">
      <c r="A5392" s="3">
        <v>5390</v>
      </c>
      <c r="B5392" s="3" t="s">
        <v>7569</v>
      </c>
      <c r="C5392" s="3" t="s">
        <v>8903</v>
      </c>
      <c r="D5392" s="3" t="s">
        <v>8902</v>
      </c>
    </row>
    <row r="5393" spans="1:4">
      <c r="A5393" s="3">
        <v>5391</v>
      </c>
      <c r="B5393" s="3" t="s">
        <v>7569</v>
      </c>
      <c r="C5393" s="3" t="s">
        <v>8904</v>
      </c>
      <c r="D5393" s="3" t="s">
        <v>8905</v>
      </c>
    </row>
    <row r="5394" spans="1:4">
      <c r="A5394" s="3">
        <v>5392</v>
      </c>
      <c r="B5394" s="3" t="s">
        <v>7569</v>
      </c>
      <c r="C5394" s="3" t="s">
        <v>8906</v>
      </c>
      <c r="D5394" s="3" t="s">
        <v>8757</v>
      </c>
    </row>
    <row r="5395" spans="1:4">
      <c r="A5395" s="3">
        <v>5393</v>
      </c>
      <c r="B5395" s="3" t="s">
        <v>7569</v>
      </c>
      <c r="C5395" s="3" t="s">
        <v>8907</v>
      </c>
      <c r="D5395" s="3" t="s">
        <v>8908</v>
      </c>
    </row>
    <row r="5396" spans="1:4">
      <c r="A5396" s="3">
        <v>5394</v>
      </c>
      <c r="B5396" s="3" t="s">
        <v>7569</v>
      </c>
      <c r="C5396" s="3" t="s">
        <v>8909</v>
      </c>
      <c r="D5396" s="3" t="s">
        <v>8758</v>
      </c>
    </row>
    <row r="5397" spans="1:4">
      <c r="A5397" s="3">
        <v>5395</v>
      </c>
      <c r="B5397" s="3" t="s">
        <v>7569</v>
      </c>
      <c r="C5397" s="3" t="s">
        <v>8910</v>
      </c>
      <c r="D5397" s="3" t="s">
        <v>8911</v>
      </c>
    </row>
    <row r="5398" spans="1:4">
      <c r="A5398" s="3">
        <v>5396</v>
      </c>
      <c r="B5398" s="3" t="s">
        <v>7569</v>
      </c>
      <c r="C5398" s="3" t="s">
        <v>8912</v>
      </c>
      <c r="D5398" s="3" t="s">
        <v>8913</v>
      </c>
    </row>
    <row r="5399" spans="1:4">
      <c r="A5399" s="3">
        <v>5397</v>
      </c>
      <c r="B5399" s="3" t="s">
        <v>7569</v>
      </c>
      <c r="C5399" s="3" t="s">
        <v>8914</v>
      </c>
      <c r="D5399" s="3" t="s">
        <v>8915</v>
      </c>
    </row>
    <row r="5400" spans="1:4">
      <c r="A5400" s="3">
        <v>5398</v>
      </c>
      <c r="B5400" s="3" t="s">
        <v>7569</v>
      </c>
      <c r="C5400" s="3" t="s">
        <v>2055</v>
      </c>
      <c r="D5400" s="3" t="s">
        <v>8916</v>
      </c>
    </row>
    <row r="5401" spans="1:4">
      <c r="A5401" s="3">
        <v>5399</v>
      </c>
      <c r="B5401" s="3" t="s">
        <v>7569</v>
      </c>
      <c r="C5401" s="3" t="s">
        <v>8917</v>
      </c>
      <c r="D5401" s="3" t="s">
        <v>8918</v>
      </c>
    </row>
    <row r="5402" spans="1:4">
      <c r="A5402" s="3">
        <v>5400</v>
      </c>
      <c r="B5402" s="3" t="s">
        <v>7569</v>
      </c>
      <c r="C5402" s="3" t="s">
        <v>8919</v>
      </c>
      <c r="D5402" s="3" t="s">
        <v>8775</v>
      </c>
    </row>
    <row r="5403" spans="1:4">
      <c r="A5403" s="3">
        <v>5401</v>
      </c>
      <c r="B5403" s="3" t="s">
        <v>7569</v>
      </c>
      <c r="C5403" s="3" t="s">
        <v>8920</v>
      </c>
      <c r="D5403" s="3" t="s">
        <v>8921</v>
      </c>
    </row>
    <row r="5404" spans="1:4">
      <c r="A5404" s="3">
        <v>5402</v>
      </c>
      <c r="B5404" s="3" t="s">
        <v>7569</v>
      </c>
      <c r="C5404" s="3" t="s">
        <v>8922</v>
      </c>
      <c r="D5404" s="3" t="s">
        <v>8923</v>
      </c>
    </row>
    <row r="5405" spans="1:4">
      <c r="A5405" s="3">
        <v>5403</v>
      </c>
      <c r="B5405" s="3" t="s">
        <v>7569</v>
      </c>
      <c r="C5405" s="3" t="s">
        <v>8924</v>
      </c>
      <c r="D5405" s="3" t="s">
        <v>8925</v>
      </c>
    </row>
    <row r="5406" spans="1:4">
      <c r="A5406" s="3">
        <v>5404</v>
      </c>
      <c r="B5406" s="3" t="s">
        <v>7569</v>
      </c>
      <c r="C5406" s="3" t="s">
        <v>8926</v>
      </c>
      <c r="D5406" s="3" t="s">
        <v>8927</v>
      </c>
    </row>
    <row r="5407" spans="1:4">
      <c r="A5407" s="3">
        <v>5405</v>
      </c>
      <c r="B5407" s="3" t="s">
        <v>7569</v>
      </c>
      <c r="C5407" s="3" t="s">
        <v>8928</v>
      </c>
      <c r="D5407" s="3" t="s">
        <v>8929</v>
      </c>
    </row>
    <row r="5408" spans="1:4">
      <c r="A5408" s="3">
        <v>5406</v>
      </c>
      <c r="B5408" s="3" t="s">
        <v>7569</v>
      </c>
      <c r="C5408" s="3" t="s">
        <v>8930</v>
      </c>
      <c r="D5408" s="3" t="s">
        <v>8931</v>
      </c>
    </row>
    <row r="5409" spans="1:4">
      <c r="A5409" s="3">
        <v>5407</v>
      </c>
      <c r="B5409" s="3" t="s">
        <v>7569</v>
      </c>
      <c r="C5409" s="3" t="s">
        <v>8932</v>
      </c>
      <c r="D5409" s="3" t="s">
        <v>8791</v>
      </c>
    </row>
    <row r="5410" spans="1:4">
      <c r="A5410" s="3">
        <v>5408</v>
      </c>
      <c r="B5410" s="3" t="s">
        <v>7569</v>
      </c>
      <c r="C5410" s="3" t="s">
        <v>8933</v>
      </c>
      <c r="D5410" s="3" t="s">
        <v>8934</v>
      </c>
    </row>
    <row r="5411" spans="1:4">
      <c r="A5411" s="3">
        <v>5409</v>
      </c>
      <c r="B5411" s="3" t="s">
        <v>7569</v>
      </c>
      <c r="C5411" s="3" t="s">
        <v>8935</v>
      </c>
      <c r="D5411" s="3" t="s">
        <v>8936</v>
      </c>
    </row>
    <row r="5412" spans="1:4">
      <c r="A5412" s="3">
        <v>5410</v>
      </c>
      <c r="B5412" s="3" t="s">
        <v>7569</v>
      </c>
      <c r="C5412" s="3" t="s">
        <v>8937</v>
      </c>
      <c r="D5412" s="3" t="s">
        <v>8793</v>
      </c>
    </row>
    <row r="5413" spans="1:4">
      <c r="A5413" s="3">
        <v>5411</v>
      </c>
      <c r="B5413" s="3" t="s">
        <v>7569</v>
      </c>
      <c r="C5413" s="3" t="s">
        <v>8938</v>
      </c>
      <c r="D5413" s="3" t="s">
        <v>8939</v>
      </c>
    </row>
    <row r="5414" spans="1:4">
      <c r="A5414" s="3">
        <v>5412</v>
      </c>
      <c r="B5414" s="3" t="s">
        <v>7569</v>
      </c>
      <c r="C5414" s="3" t="s">
        <v>8940</v>
      </c>
      <c r="D5414" s="3" t="s">
        <v>8797</v>
      </c>
    </row>
    <row r="5415" spans="1:4">
      <c r="A5415" s="3">
        <v>5413</v>
      </c>
      <c r="B5415" s="3" t="s">
        <v>7569</v>
      </c>
      <c r="C5415" s="3" t="s">
        <v>8941</v>
      </c>
      <c r="D5415" s="3" t="s">
        <v>8942</v>
      </c>
    </row>
    <row r="5416" spans="1:4">
      <c r="A5416" s="3">
        <v>5414</v>
      </c>
      <c r="B5416" s="3" t="s">
        <v>7569</v>
      </c>
      <c r="C5416" s="3" t="s">
        <v>2762</v>
      </c>
      <c r="D5416" s="3" t="s">
        <v>8943</v>
      </c>
    </row>
    <row r="5417" spans="1:4">
      <c r="A5417" s="3">
        <v>5415</v>
      </c>
      <c r="B5417" s="3" t="s">
        <v>7569</v>
      </c>
      <c r="C5417" s="3" t="s">
        <v>7795</v>
      </c>
      <c r="D5417" s="3" t="s">
        <v>8944</v>
      </c>
    </row>
    <row r="5418" spans="1:4">
      <c r="A5418" s="3">
        <v>5416</v>
      </c>
      <c r="B5418" s="3" t="s">
        <v>7569</v>
      </c>
      <c r="C5418" s="3" t="s">
        <v>8945</v>
      </c>
      <c r="D5418" s="3" t="s">
        <v>8842</v>
      </c>
    </row>
    <row r="5419" spans="1:4">
      <c r="A5419" s="3">
        <v>5417</v>
      </c>
      <c r="B5419" s="3" t="s">
        <v>7569</v>
      </c>
      <c r="C5419" s="3" t="s">
        <v>8946</v>
      </c>
      <c r="D5419" s="3" t="s">
        <v>8947</v>
      </c>
    </row>
    <row r="5420" spans="1:4">
      <c r="A5420" s="3">
        <v>5418</v>
      </c>
      <c r="B5420" s="3" t="s">
        <v>7569</v>
      </c>
      <c r="C5420" s="3" t="s">
        <v>8948</v>
      </c>
      <c r="D5420" s="3" t="s">
        <v>8949</v>
      </c>
    </row>
    <row r="5421" spans="1:4">
      <c r="A5421" s="3">
        <v>5419</v>
      </c>
      <c r="B5421" s="3" t="s">
        <v>7569</v>
      </c>
      <c r="C5421" s="3" t="s">
        <v>8950</v>
      </c>
      <c r="D5421" s="3" t="s">
        <v>8951</v>
      </c>
    </row>
    <row r="5422" spans="1:4">
      <c r="A5422" s="3">
        <v>5420</v>
      </c>
      <c r="B5422" s="3" t="s">
        <v>7569</v>
      </c>
      <c r="C5422" s="3" t="s">
        <v>8952</v>
      </c>
      <c r="D5422" s="3" t="s">
        <v>8951</v>
      </c>
    </row>
    <row r="5423" spans="1:4">
      <c r="A5423" s="3">
        <v>5421</v>
      </c>
      <c r="B5423" s="3" t="s">
        <v>7569</v>
      </c>
      <c r="C5423" s="3" t="s">
        <v>8953</v>
      </c>
      <c r="D5423" s="3" t="s">
        <v>8954</v>
      </c>
    </row>
    <row r="5424" spans="1:4">
      <c r="A5424" s="3">
        <v>5422</v>
      </c>
      <c r="B5424" s="3" t="s">
        <v>7569</v>
      </c>
      <c r="C5424" s="3" t="s">
        <v>8955</v>
      </c>
      <c r="D5424" s="3" t="s">
        <v>8956</v>
      </c>
    </row>
    <row r="5425" ht="27" spans="1:4">
      <c r="A5425" s="3">
        <v>5423</v>
      </c>
      <c r="B5425" s="3" t="s">
        <v>7569</v>
      </c>
      <c r="C5425" s="3" t="s">
        <v>8957</v>
      </c>
      <c r="D5425" s="3" t="s">
        <v>8958</v>
      </c>
    </row>
    <row r="5426" spans="1:4">
      <c r="A5426" s="3">
        <v>5424</v>
      </c>
      <c r="B5426" s="3" t="s">
        <v>7569</v>
      </c>
      <c r="C5426" s="3" t="s">
        <v>8959</v>
      </c>
      <c r="D5426" s="3" t="s">
        <v>8960</v>
      </c>
    </row>
    <row r="5427" spans="1:4">
      <c r="A5427" s="3">
        <v>5425</v>
      </c>
      <c r="B5427" s="3" t="s">
        <v>7569</v>
      </c>
      <c r="C5427" s="3" t="s">
        <v>8961</v>
      </c>
      <c r="D5427" s="3" t="s">
        <v>8962</v>
      </c>
    </row>
    <row r="5428" spans="1:4">
      <c r="A5428" s="3">
        <v>5426</v>
      </c>
      <c r="B5428" s="3" t="s">
        <v>7569</v>
      </c>
      <c r="C5428" s="3" t="s">
        <v>8963</v>
      </c>
      <c r="D5428" s="3" t="s">
        <v>8964</v>
      </c>
    </row>
    <row r="5429" spans="1:4">
      <c r="A5429" s="3">
        <v>5427</v>
      </c>
      <c r="B5429" s="3" t="s">
        <v>7569</v>
      </c>
      <c r="C5429" s="3" t="s">
        <v>8965</v>
      </c>
      <c r="D5429" s="3" t="s">
        <v>8966</v>
      </c>
    </row>
    <row r="5430" spans="1:4">
      <c r="A5430" s="3">
        <v>5428</v>
      </c>
      <c r="B5430" s="3" t="s">
        <v>7569</v>
      </c>
      <c r="C5430" s="3" t="s">
        <v>8967</v>
      </c>
      <c r="D5430" s="3" t="s">
        <v>8968</v>
      </c>
    </row>
    <row r="5431" spans="1:4">
      <c r="A5431" s="3">
        <v>5429</v>
      </c>
      <c r="B5431" s="3" t="s">
        <v>7569</v>
      </c>
      <c r="C5431" s="3" t="s">
        <v>8969</v>
      </c>
      <c r="D5431" s="3" t="s">
        <v>8970</v>
      </c>
    </row>
    <row r="5432" spans="1:4">
      <c r="A5432" s="3">
        <v>5430</v>
      </c>
      <c r="B5432" s="3" t="s">
        <v>7569</v>
      </c>
      <c r="C5432" s="3" t="s">
        <v>8971</v>
      </c>
      <c r="D5432" s="3" t="s">
        <v>8972</v>
      </c>
    </row>
    <row r="5433" spans="1:4">
      <c r="A5433" s="3">
        <v>5431</v>
      </c>
      <c r="B5433" s="3" t="s">
        <v>7569</v>
      </c>
      <c r="C5433" s="3" t="s">
        <v>8973</v>
      </c>
      <c r="D5433" s="3" t="s">
        <v>8974</v>
      </c>
    </row>
    <row r="5434" spans="1:4">
      <c r="A5434" s="3">
        <v>5432</v>
      </c>
      <c r="B5434" s="3" t="s">
        <v>7569</v>
      </c>
      <c r="C5434" s="3" t="s">
        <v>8975</v>
      </c>
      <c r="D5434" s="3" t="s">
        <v>8976</v>
      </c>
    </row>
    <row r="5435" spans="1:4">
      <c r="A5435" s="3">
        <v>5433</v>
      </c>
      <c r="B5435" s="3" t="s">
        <v>7569</v>
      </c>
      <c r="C5435" s="3" t="s">
        <v>8977</v>
      </c>
      <c r="D5435" s="3" t="s">
        <v>8978</v>
      </c>
    </row>
    <row r="5436" spans="1:4">
      <c r="A5436" s="3">
        <v>5434</v>
      </c>
      <c r="B5436" s="3" t="s">
        <v>7569</v>
      </c>
      <c r="C5436" s="3" t="s">
        <v>8979</v>
      </c>
      <c r="D5436" s="3" t="s">
        <v>8980</v>
      </c>
    </row>
    <row r="5437" spans="1:4">
      <c r="A5437" s="3">
        <v>5435</v>
      </c>
      <c r="B5437" s="3" t="s">
        <v>7569</v>
      </c>
      <c r="C5437" s="3" t="s">
        <v>8981</v>
      </c>
      <c r="D5437" s="3" t="s">
        <v>8982</v>
      </c>
    </row>
    <row r="5438" spans="1:4">
      <c r="A5438" s="3">
        <v>5436</v>
      </c>
      <c r="B5438" s="3" t="s">
        <v>7569</v>
      </c>
      <c r="C5438" s="3" t="s">
        <v>8983</v>
      </c>
      <c r="D5438" s="3" t="s">
        <v>8984</v>
      </c>
    </row>
    <row r="5439" spans="1:4">
      <c r="A5439" s="3">
        <v>5437</v>
      </c>
      <c r="B5439" s="3" t="s">
        <v>7569</v>
      </c>
      <c r="C5439" s="3" t="s">
        <v>8985</v>
      </c>
      <c r="D5439" s="3" t="s">
        <v>8986</v>
      </c>
    </row>
    <row r="5440" spans="1:4">
      <c r="A5440" s="3">
        <v>5438</v>
      </c>
      <c r="B5440" s="3" t="s">
        <v>7569</v>
      </c>
      <c r="C5440" s="3" t="s">
        <v>8987</v>
      </c>
      <c r="D5440" s="3" t="s">
        <v>8988</v>
      </c>
    </row>
    <row r="5441" spans="1:4">
      <c r="A5441" s="3">
        <v>5439</v>
      </c>
      <c r="B5441" s="3" t="s">
        <v>7569</v>
      </c>
      <c r="C5441" s="3" t="s">
        <v>8989</v>
      </c>
      <c r="D5441" s="3" t="s">
        <v>8990</v>
      </c>
    </row>
    <row r="5442" spans="1:4">
      <c r="A5442" s="3">
        <v>5440</v>
      </c>
      <c r="B5442" s="3" t="s">
        <v>7569</v>
      </c>
      <c r="C5442" s="3" t="s">
        <v>8991</v>
      </c>
      <c r="D5442" s="3" t="s">
        <v>8992</v>
      </c>
    </row>
    <row r="5443" spans="1:4">
      <c r="A5443" s="3">
        <v>5441</v>
      </c>
      <c r="B5443" s="3" t="s">
        <v>7569</v>
      </c>
      <c r="C5443" s="3" t="s">
        <v>8993</v>
      </c>
      <c r="D5443" s="3" t="s">
        <v>8994</v>
      </c>
    </row>
    <row r="5444" ht="27" spans="1:4">
      <c r="A5444" s="3">
        <v>5442</v>
      </c>
      <c r="B5444" s="3" t="s">
        <v>7569</v>
      </c>
      <c r="C5444" s="3" t="s">
        <v>8995</v>
      </c>
      <c r="D5444" s="3" t="s">
        <v>8996</v>
      </c>
    </row>
    <row r="5445" spans="1:4">
      <c r="A5445" s="3">
        <v>5443</v>
      </c>
      <c r="B5445" s="3" t="s">
        <v>7569</v>
      </c>
      <c r="C5445" s="3" t="s">
        <v>8997</v>
      </c>
      <c r="D5445" s="3" t="s">
        <v>8996</v>
      </c>
    </row>
    <row r="5446" spans="1:4">
      <c r="A5446" s="3">
        <v>5444</v>
      </c>
      <c r="B5446" s="3" t="s">
        <v>7569</v>
      </c>
      <c r="C5446" s="3" t="s">
        <v>8998</v>
      </c>
      <c r="D5446" s="3" t="s">
        <v>8999</v>
      </c>
    </row>
    <row r="5447" spans="1:4">
      <c r="A5447" s="3">
        <v>5445</v>
      </c>
      <c r="B5447" s="3" t="s">
        <v>7569</v>
      </c>
      <c r="C5447" s="3" t="s">
        <v>9000</v>
      </c>
      <c r="D5447" s="3" t="s">
        <v>9001</v>
      </c>
    </row>
    <row r="5448" spans="1:4">
      <c r="A5448" s="3">
        <v>5446</v>
      </c>
      <c r="B5448" s="3" t="s">
        <v>7569</v>
      </c>
      <c r="C5448" s="3" t="s">
        <v>9002</v>
      </c>
      <c r="D5448" s="3" t="s">
        <v>9003</v>
      </c>
    </row>
    <row r="5449" spans="1:4">
      <c r="A5449" s="3">
        <v>5447</v>
      </c>
      <c r="B5449" s="3" t="s">
        <v>7569</v>
      </c>
      <c r="C5449" s="3" t="s">
        <v>9004</v>
      </c>
      <c r="D5449" s="3" t="s">
        <v>9005</v>
      </c>
    </row>
    <row r="5450" spans="1:4">
      <c r="A5450" s="3">
        <v>5448</v>
      </c>
      <c r="B5450" s="3" t="s">
        <v>7569</v>
      </c>
      <c r="C5450" s="3" t="s">
        <v>9006</v>
      </c>
      <c r="D5450" s="3" t="s">
        <v>9007</v>
      </c>
    </row>
    <row r="5451" ht="27" spans="1:4">
      <c r="A5451" s="3">
        <v>5449</v>
      </c>
      <c r="B5451" s="3" t="s">
        <v>7569</v>
      </c>
      <c r="C5451" s="3" t="s">
        <v>9008</v>
      </c>
      <c r="D5451" s="3" t="s">
        <v>9009</v>
      </c>
    </row>
    <row r="5452" spans="1:4">
      <c r="A5452" s="3">
        <v>5450</v>
      </c>
      <c r="B5452" s="3" t="s">
        <v>7569</v>
      </c>
      <c r="C5452" s="3" t="s">
        <v>212</v>
      </c>
      <c r="D5452" s="3" t="s">
        <v>9010</v>
      </c>
    </row>
    <row r="5453" spans="1:4">
      <c r="A5453" s="3">
        <v>5451</v>
      </c>
      <c r="B5453" s="3" t="s">
        <v>7569</v>
      </c>
      <c r="C5453" s="3" t="s">
        <v>9011</v>
      </c>
      <c r="D5453" s="3" t="s">
        <v>9012</v>
      </c>
    </row>
    <row r="5454" spans="1:4">
      <c r="A5454" s="3">
        <v>5452</v>
      </c>
      <c r="B5454" s="3" t="s">
        <v>7569</v>
      </c>
      <c r="C5454" s="3" t="s">
        <v>9013</v>
      </c>
      <c r="D5454" s="3" t="s">
        <v>9014</v>
      </c>
    </row>
    <row r="5455" spans="1:4">
      <c r="A5455" s="3">
        <v>5453</v>
      </c>
      <c r="B5455" s="3" t="s">
        <v>7569</v>
      </c>
      <c r="C5455" s="3" t="s">
        <v>9015</v>
      </c>
      <c r="D5455" s="3" t="s">
        <v>9016</v>
      </c>
    </row>
    <row r="5456" spans="1:4">
      <c r="A5456" s="3">
        <v>5454</v>
      </c>
      <c r="B5456" s="3" t="s">
        <v>7569</v>
      </c>
      <c r="C5456" s="3" t="s">
        <v>9017</v>
      </c>
      <c r="D5456" s="3" t="s">
        <v>9016</v>
      </c>
    </row>
    <row r="5457" ht="27" spans="1:4">
      <c r="A5457" s="3">
        <v>5455</v>
      </c>
      <c r="B5457" s="3" t="s">
        <v>7569</v>
      </c>
      <c r="C5457" s="3" t="s">
        <v>9018</v>
      </c>
      <c r="D5457" s="3" t="s">
        <v>9019</v>
      </c>
    </row>
    <row r="5458" spans="1:4">
      <c r="A5458" s="3">
        <v>5456</v>
      </c>
      <c r="B5458" s="3" t="s">
        <v>7569</v>
      </c>
      <c r="C5458" s="3" t="s">
        <v>9020</v>
      </c>
      <c r="D5458" s="3" t="s">
        <v>9019</v>
      </c>
    </row>
    <row r="5459" spans="1:4">
      <c r="A5459" s="3">
        <v>5457</v>
      </c>
      <c r="B5459" s="3" t="s">
        <v>7569</v>
      </c>
      <c r="C5459" s="3" t="s">
        <v>9021</v>
      </c>
      <c r="D5459" s="3" t="s">
        <v>9022</v>
      </c>
    </row>
    <row r="5460" spans="1:4">
      <c r="A5460" s="3">
        <v>5458</v>
      </c>
      <c r="B5460" s="3" t="s">
        <v>7569</v>
      </c>
      <c r="C5460" s="3" t="s">
        <v>9023</v>
      </c>
      <c r="D5460" s="3" t="s">
        <v>9024</v>
      </c>
    </row>
    <row r="5461" spans="1:4">
      <c r="A5461" s="3">
        <v>5459</v>
      </c>
      <c r="B5461" s="3" t="s">
        <v>7569</v>
      </c>
      <c r="C5461" s="3" t="s">
        <v>9025</v>
      </c>
      <c r="D5461" s="3" t="s">
        <v>9026</v>
      </c>
    </row>
    <row r="5462" spans="1:4">
      <c r="A5462" s="3">
        <v>5460</v>
      </c>
      <c r="B5462" s="3" t="s">
        <v>7569</v>
      </c>
      <c r="C5462" s="3" t="s">
        <v>9027</v>
      </c>
      <c r="D5462" s="3" t="s">
        <v>9028</v>
      </c>
    </row>
    <row r="5463" spans="1:4">
      <c r="A5463" s="3">
        <v>5461</v>
      </c>
      <c r="B5463" s="3" t="s">
        <v>7569</v>
      </c>
      <c r="C5463" s="3" t="s">
        <v>9029</v>
      </c>
      <c r="D5463" s="3" t="s">
        <v>9030</v>
      </c>
    </row>
    <row r="5464" spans="1:4">
      <c r="A5464" s="3">
        <v>5462</v>
      </c>
      <c r="B5464" s="3" t="s">
        <v>7569</v>
      </c>
      <c r="C5464" s="3" t="s">
        <v>9031</v>
      </c>
      <c r="D5464" s="3" t="s">
        <v>9032</v>
      </c>
    </row>
    <row r="5465" spans="1:4">
      <c r="A5465" s="3">
        <v>5463</v>
      </c>
      <c r="B5465" s="3" t="s">
        <v>7569</v>
      </c>
      <c r="C5465" s="3" t="s">
        <v>9033</v>
      </c>
      <c r="D5465" s="3" t="s">
        <v>9032</v>
      </c>
    </row>
    <row r="5466" spans="1:4">
      <c r="A5466" s="3">
        <v>5464</v>
      </c>
      <c r="B5466" s="3" t="s">
        <v>7569</v>
      </c>
      <c r="C5466" s="3" t="s">
        <v>9034</v>
      </c>
      <c r="D5466" s="3" t="s">
        <v>9035</v>
      </c>
    </row>
    <row r="5467" spans="1:4">
      <c r="A5467" s="3">
        <v>5465</v>
      </c>
      <c r="B5467" s="3" t="s">
        <v>7569</v>
      </c>
      <c r="C5467" s="3" t="s">
        <v>9036</v>
      </c>
      <c r="D5467" s="3" t="s">
        <v>9037</v>
      </c>
    </row>
    <row r="5468" spans="1:4">
      <c r="A5468" s="3">
        <v>5466</v>
      </c>
      <c r="B5468" s="3" t="s">
        <v>7569</v>
      </c>
      <c r="C5468" s="3" t="s">
        <v>9038</v>
      </c>
      <c r="D5468" s="3" t="s">
        <v>9039</v>
      </c>
    </row>
    <row r="5469" spans="1:4">
      <c r="A5469" s="3">
        <v>5467</v>
      </c>
      <c r="B5469" s="3" t="s">
        <v>7569</v>
      </c>
      <c r="C5469" s="3" t="s">
        <v>9040</v>
      </c>
      <c r="D5469" s="3" t="s">
        <v>9041</v>
      </c>
    </row>
    <row r="5470" spans="1:4">
      <c r="A5470" s="3">
        <v>5468</v>
      </c>
      <c r="B5470" s="3" t="s">
        <v>7569</v>
      </c>
      <c r="C5470" s="3" t="s">
        <v>9042</v>
      </c>
      <c r="D5470" s="3" t="s">
        <v>9043</v>
      </c>
    </row>
    <row r="5471" spans="1:4">
      <c r="A5471" s="3">
        <v>5469</v>
      </c>
      <c r="B5471" s="3" t="s">
        <v>7569</v>
      </c>
      <c r="C5471" s="3" t="s">
        <v>9044</v>
      </c>
      <c r="D5471" s="3" t="s">
        <v>9045</v>
      </c>
    </row>
    <row r="5472" spans="1:4">
      <c r="A5472" s="3">
        <v>5470</v>
      </c>
      <c r="B5472" s="3" t="s">
        <v>7569</v>
      </c>
      <c r="C5472" s="3" t="s">
        <v>9046</v>
      </c>
      <c r="D5472" s="3" t="s">
        <v>9047</v>
      </c>
    </row>
    <row r="5473" spans="1:4">
      <c r="A5473" s="3">
        <v>5471</v>
      </c>
      <c r="B5473" s="3" t="s">
        <v>7569</v>
      </c>
      <c r="C5473" s="3" t="s">
        <v>9048</v>
      </c>
      <c r="D5473" s="3" t="s">
        <v>9049</v>
      </c>
    </row>
    <row r="5474" spans="1:4">
      <c r="A5474" s="3">
        <v>5472</v>
      </c>
      <c r="B5474" s="3" t="s">
        <v>7569</v>
      </c>
      <c r="C5474" s="3" t="s">
        <v>9050</v>
      </c>
      <c r="D5474" s="3" t="s">
        <v>9051</v>
      </c>
    </row>
    <row r="5475" ht="27" spans="1:4">
      <c r="A5475" s="3">
        <v>5473</v>
      </c>
      <c r="B5475" s="3" t="s">
        <v>7569</v>
      </c>
      <c r="C5475" s="3" t="s">
        <v>9052</v>
      </c>
      <c r="D5475" s="3" t="s">
        <v>9053</v>
      </c>
    </row>
    <row r="5476" ht="27" spans="1:4">
      <c r="A5476" s="3">
        <v>5474</v>
      </c>
      <c r="B5476" s="3" t="s">
        <v>7569</v>
      </c>
      <c r="C5476" s="3" t="s">
        <v>9054</v>
      </c>
      <c r="D5476" s="3" t="s">
        <v>9055</v>
      </c>
    </row>
    <row r="5477" spans="1:4">
      <c r="A5477" s="3">
        <v>5475</v>
      </c>
      <c r="B5477" s="3" t="s">
        <v>7569</v>
      </c>
      <c r="C5477" s="3" t="s">
        <v>9056</v>
      </c>
      <c r="D5477" s="3" t="s">
        <v>9057</v>
      </c>
    </row>
    <row r="5478" spans="1:4">
      <c r="A5478" s="3">
        <v>5476</v>
      </c>
      <c r="B5478" s="3" t="s">
        <v>7569</v>
      </c>
      <c r="C5478" s="3" t="s">
        <v>9058</v>
      </c>
      <c r="D5478" s="3" t="s">
        <v>9059</v>
      </c>
    </row>
    <row r="5479" spans="1:4">
      <c r="A5479" s="3">
        <v>5477</v>
      </c>
      <c r="B5479" s="3" t="s">
        <v>7569</v>
      </c>
      <c r="C5479" s="3" t="s">
        <v>9060</v>
      </c>
      <c r="D5479" s="3" t="s">
        <v>9061</v>
      </c>
    </row>
    <row r="5480" spans="1:4">
      <c r="A5480" s="3">
        <v>5478</v>
      </c>
      <c r="B5480" s="3" t="s">
        <v>7569</v>
      </c>
      <c r="C5480" s="3" t="s">
        <v>9062</v>
      </c>
      <c r="D5480" s="3" t="s">
        <v>9063</v>
      </c>
    </row>
    <row r="5481" spans="1:4">
      <c r="A5481" s="3">
        <v>5479</v>
      </c>
      <c r="B5481" s="3" t="s">
        <v>7569</v>
      </c>
      <c r="C5481" s="3" t="s">
        <v>9064</v>
      </c>
      <c r="D5481" s="3" t="s">
        <v>9065</v>
      </c>
    </row>
    <row r="5482" spans="1:4">
      <c r="A5482" s="3">
        <v>5480</v>
      </c>
      <c r="B5482" s="3" t="s">
        <v>7569</v>
      </c>
      <c r="C5482" s="3" t="s">
        <v>9066</v>
      </c>
      <c r="D5482" s="3" t="s">
        <v>9067</v>
      </c>
    </row>
    <row r="5483" spans="1:4">
      <c r="A5483" s="3">
        <v>5481</v>
      </c>
      <c r="B5483" s="3" t="s">
        <v>7569</v>
      </c>
      <c r="C5483" s="3" t="s">
        <v>9068</v>
      </c>
      <c r="D5483" s="3" t="s">
        <v>9069</v>
      </c>
    </row>
    <row r="5484" spans="1:4">
      <c r="A5484" s="3">
        <v>5482</v>
      </c>
      <c r="B5484" s="3" t="s">
        <v>7569</v>
      </c>
      <c r="C5484" s="3" t="s">
        <v>9070</v>
      </c>
      <c r="D5484" s="3" t="s">
        <v>9071</v>
      </c>
    </row>
    <row r="5485" spans="1:4">
      <c r="A5485" s="3">
        <v>5483</v>
      </c>
      <c r="B5485" s="3" t="s">
        <v>7569</v>
      </c>
      <c r="C5485" s="3" t="s">
        <v>9072</v>
      </c>
      <c r="D5485" s="3" t="s">
        <v>9067</v>
      </c>
    </row>
    <row r="5486" spans="1:4">
      <c r="A5486" s="3">
        <v>5484</v>
      </c>
      <c r="B5486" s="3" t="s">
        <v>7569</v>
      </c>
      <c r="C5486" s="3" t="s">
        <v>9073</v>
      </c>
      <c r="D5486" s="3" t="s">
        <v>9074</v>
      </c>
    </row>
    <row r="5487" spans="1:4">
      <c r="A5487" s="3">
        <v>5485</v>
      </c>
      <c r="B5487" s="3" t="s">
        <v>7569</v>
      </c>
      <c r="C5487" s="3" t="s">
        <v>9075</v>
      </c>
      <c r="D5487" s="3" t="s">
        <v>9076</v>
      </c>
    </row>
    <row r="5488" spans="1:4">
      <c r="A5488" s="3">
        <v>5486</v>
      </c>
      <c r="B5488" s="3" t="s">
        <v>7569</v>
      </c>
      <c r="C5488" s="3" t="s">
        <v>9077</v>
      </c>
      <c r="D5488" s="3" t="s">
        <v>9051</v>
      </c>
    </row>
    <row r="5489" spans="1:4">
      <c r="A5489" s="3">
        <v>5487</v>
      </c>
      <c r="B5489" s="3" t="s">
        <v>7569</v>
      </c>
      <c r="C5489" s="3" t="s">
        <v>9078</v>
      </c>
      <c r="D5489" s="3" t="s">
        <v>9079</v>
      </c>
    </row>
    <row r="5490" spans="1:4">
      <c r="A5490" s="3">
        <v>5488</v>
      </c>
      <c r="B5490" s="3" t="s">
        <v>7569</v>
      </c>
      <c r="C5490" s="3" t="s">
        <v>9080</v>
      </c>
      <c r="D5490" s="3" t="s">
        <v>9081</v>
      </c>
    </row>
    <row r="5491" spans="1:4">
      <c r="A5491" s="3">
        <v>5489</v>
      </c>
      <c r="B5491" s="3" t="s">
        <v>7569</v>
      </c>
      <c r="C5491" s="3" t="s">
        <v>9082</v>
      </c>
      <c r="D5491" s="3" t="s">
        <v>9083</v>
      </c>
    </row>
    <row r="5492" spans="1:4">
      <c r="A5492" s="3">
        <v>5490</v>
      </c>
      <c r="B5492" s="3" t="s">
        <v>7569</v>
      </c>
      <c r="C5492" s="3" t="s">
        <v>9084</v>
      </c>
      <c r="D5492" s="3" t="s">
        <v>9085</v>
      </c>
    </row>
    <row r="5493" spans="1:4">
      <c r="A5493" s="3">
        <v>5491</v>
      </c>
      <c r="B5493" s="3" t="s">
        <v>7569</v>
      </c>
      <c r="C5493" s="3" t="s">
        <v>9086</v>
      </c>
      <c r="D5493" s="3" t="s">
        <v>9087</v>
      </c>
    </row>
    <row r="5494" spans="1:4">
      <c r="A5494" s="3">
        <v>5492</v>
      </c>
      <c r="B5494" s="3" t="s">
        <v>7569</v>
      </c>
      <c r="C5494" s="3" t="s">
        <v>9088</v>
      </c>
      <c r="D5494" s="3" t="s">
        <v>9089</v>
      </c>
    </row>
    <row r="5495" spans="1:4">
      <c r="A5495" s="3">
        <v>5493</v>
      </c>
      <c r="B5495" s="3" t="s">
        <v>7569</v>
      </c>
      <c r="C5495" s="3" t="s">
        <v>9090</v>
      </c>
      <c r="D5495" s="3" t="s">
        <v>9091</v>
      </c>
    </row>
    <row r="5496" spans="1:4">
      <c r="A5496" s="3">
        <v>5494</v>
      </c>
      <c r="B5496" s="3" t="s">
        <v>7569</v>
      </c>
      <c r="C5496" s="3" t="s">
        <v>9092</v>
      </c>
      <c r="D5496" s="3" t="s">
        <v>9093</v>
      </c>
    </row>
    <row r="5497" spans="1:4">
      <c r="A5497" s="3">
        <v>5495</v>
      </c>
      <c r="B5497" s="3" t="s">
        <v>7569</v>
      </c>
      <c r="C5497" s="3" t="s">
        <v>9094</v>
      </c>
      <c r="D5497" s="3" t="s">
        <v>9095</v>
      </c>
    </row>
    <row r="5498" spans="1:4">
      <c r="A5498" s="3">
        <v>5496</v>
      </c>
      <c r="B5498" s="3" t="s">
        <v>7569</v>
      </c>
      <c r="C5498" s="3" t="s">
        <v>9096</v>
      </c>
      <c r="D5498" s="3" t="s">
        <v>9095</v>
      </c>
    </row>
    <row r="5499" ht="27" spans="1:4">
      <c r="A5499" s="3">
        <v>5497</v>
      </c>
      <c r="B5499" s="3" t="s">
        <v>7569</v>
      </c>
      <c r="C5499" s="3" t="s">
        <v>9097</v>
      </c>
      <c r="D5499" s="3" t="s">
        <v>9098</v>
      </c>
    </row>
    <row r="5500" spans="1:4">
      <c r="A5500" s="3">
        <v>5498</v>
      </c>
      <c r="B5500" s="3" t="s">
        <v>7569</v>
      </c>
      <c r="C5500" s="3" t="s">
        <v>9099</v>
      </c>
      <c r="D5500" s="3" t="s">
        <v>9100</v>
      </c>
    </row>
    <row r="5501" spans="1:4">
      <c r="A5501" s="3">
        <v>5499</v>
      </c>
      <c r="B5501" s="3" t="s">
        <v>7569</v>
      </c>
      <c r="C5501" s="3" t="s">
        <v>9101</v>
      </c>
      <c r="D5501" s="3" t="s">
        <v>9102</v>
      </c>
    </row>
    <row r="5502" spans="1:4">
      <c r="A5502" s="3">
        <v>5500</v>
      </c>
      <c r="B5502" s="3" t="s">
        <v>7569</v>
      </c>
      <c r="C5502" s="3" t="s">
        <v>9103</v>
      </c>
      <c r="D5502" s="3" t="s">
        <v>9104</v>
      </c>
    </row>
    <row r="5503" spans="1:4">
      <c r="A5503" s="3">
        <v>5501</v>
      </c>
      <c r="B5503" s="3" t="s">
        <v>7569</v>
      </c>
      <c r="C5503" s="3" t="s">
        <v>9105</v>
      </c>
      <c r="D5503" s="3" t="s">
        <v>9106</v>
      </c>
    </row>
    <row r="5504" spans="1:4">
      <c r="A5504" s="3">
        <v>5502</v>
      </c>
      <c r="B5504" s="3" t="s">
        <v>7569</v>
      </c>
      <c r="C5504" s="3" t="s">
        <v>4723</v>
      </c>
      <c r="D5504" s="3" t="s">
        <v>9107</v>
      </c>
    </row>
    <row r="5505" spans="1:4">
      <c r="A5505" s="3">
        <v>5503</v>
      </c>
      <c r="B5505" s="3" t="s">
        <v>7569</v>
      </c>
      <c r="C5505" s="3" t="s">
        <v>9108</v>
      </c>
      <c r="D5505" s="3" t="s">
        <v>9109</v>
      </c>
    </row>
    <row r="5506" spans="1:4">
      <c r="A5506" s="3">
        <v>5504</v>
      </c>
      <c r="B5506" s="3" t="s">
        <v>7569</v>
      </c>
      <c r="C5506" s="3" t="s">
        <v>9110</v>
      </c>
      <c r="D5506" s="3" t="s">
        <v>9111</v>
      </c>
    </row>
    <row r="5507" spans="1:4">
      <c r="A5507" s="3">
        <v>5505</v>
      </c>
      <c r="B5507" s="3" t="s">
        <v>7569</v>
      </c>
      <c r="C5507" s="3" t="s">
        <v>9112</v>
      </c>
      <c r="D5507" s="3" t="s">
        <v>9113</v>
      </c>
    </row>
    <row r="5508" spans="1:4">
      <c r="A5508" s="3">
        <v>5506</v>
      </c>
      <c r="B5508" s="3" t="s">
        <v>7569</v>
      </c>
      <c r="C5508" s="3" t="s">
        <v>9114</v>
      </c>
      <c r="D5508" s="3" t="s">
        <v>9115</v>
      </c>
    </row>
    <row r="5509" spans="1:4">
      <c r="A5509" s="3">
        <v>5507</v>
      </c>
      <c r="B5509" s="3" t="s">
        <v>7569</v>
      </c>
      <c r="C5509" s="3" t="s">
        <v>9116</v>
      </c>
      <c r="D5509" s="3" t="s">
        <v>9117</v>
      </c>
    </row>
    <row r="5510" spans="1:4">
      <c r="A5510" s="3">
        <v>5508</v>
      </c>
      <c r="B5510" s="3" t="s">
        <v>7569</v>
      </c>
      <c r="C5510" s="3" t="s">
        <v>9118</v>
      </c>
      <c r="D5510" s="3" t="s">
        <v>9119</v>
      </c>
    </row>
    <row r="5511" spans="1:4">
      <c r="A5511" s="3">
        <v>5509</v>
      </c>
      <c r="B5511" s="3" t="s">
        <v>7569</v>
      </c>
      <c r="C5511" s="3" t="s">
        <v>9120</v>
      </c>
      <c r="D5511" s="3" t="s">
        <v>9121</v>
      </c>
    </row>
    <row r="5512" spans="1:4">
      <c r="A5512" s="3">
        <v>5510</v>
      </c>
      <c r="B5512" s="3" t="s">
        <v>7569</v>
      </c>
      <c r="C5512" s="3" t="s">
        <v>9122</v>
      </c>
      <c r="D5512" s="3" t="s">
        <v>9123</v>
      </c>
    </row>
    <row r="5513" spans="1:4">
      <c r="A5513" s="3">
        <v>5511</v>
      </c>
      <c r="B5513" s="3" t="s">
        <v>7569</v>
      </c>
      <c r="C5513" s="3" t="s">
        <v>9124</v>
      </c>
      <c r="D5513" s="3" t="s">
        <v>9125</v>
      </c>
    </row>
    <row r="5514" spans="1:4">
      <c r="A5514" s="3">
        <v>5512</v>
      </c>
      <c r="B5514" s="3" t="s">
        <v>7569</v>
      </c>
      <c r="C5514" s="3" t="s">
        <v>9126</v>
      </c>
      <c r="D5514" s="3" t="s">
        <v>9127</v>
      </c>
    </row>
    <row r="5515" spans="1:4">
      <c r="A5515" s="3">
        <v>5513</v>
      </c>
      <c r="B5515" s="3" t="s">
        <v>7569</v>
      </c>
      <c r="C5515" s="3" t="s">
        <v>9128</v>
      </c>
      <c r="D5515" s="3" t="s">
        <v>9129</v>
      </c>
    </row>
    <row r="5516" spans="1:4">
      <c r="A5516" s="3">
        <v>5514</v>
      </c>
      <c r="B5516" s="3" t="s">
        <v>7569</v>
      </c>
      <c r="C5516" s="3" t="s">
        <v>9130</v>
      </c>
      <c r="D5516" s="3" t="s">
        <v>9131</v>
      </c>
    </row>
    <row r="5517" spans="1:4">
      <c r="A5517" s="3">
        <v>5515</v>
      </c>
      <c r="B5517" s="3" t="s">
        <v>7569</v>
      </c>
      <c r="C5517" s="3" t="s">
        <v>9132</v>
      </c>
      <c r="D5517" s="3" t="s">
        <v>9133</v>
      </c>
    </row>
    <row r="5518" spans="1:4">
      <c r="A5518" s="3">
        <v>5516</v>
      </c>
      <c r="B5518" s="3" t="s">
        <v>7569</v>
      </c>
      <c r="C5518" s="3" t="s">
        <v>9134</v>
      </c>
      <c r="D5518" s="3" t="s">
        <v>9135</v>
      </c>
    </row>
    <row r="5519" spans="1:4">
      <c r="A5519" s="3">
        <v>5517</v>
      </c>
      <c r="B5519" s="3" t="s">
        <v>7569</v>
      </c>
      <c r="C5519" s="3" t="s">
        <v>9136</v>
      </c>
      <c r="D5519" s="3" t="s">
        <v>9137</v>
      </c>
    </row>
    <row r="5520" spans="1:4">
      <c r="A5520" s="3">
        <v>5518</v>
      </c>
      <c r="B5520" s="3" t="s">
        <v>7569</v>
      </c>
      <c r="C5520" s="3" t="s">
        <v>5057</v>
      </c>
      <c r="D5520" s="3" t="s">
        <v>9138</v>
      </c>
    </row>
    <row r="5521" spans="1:4">
      <c r="A5521" s="3">
        <v>5519</v>
      </c>
      <c r="B5521" s="3" t="s">
        <v>7569</v>
      </c>
      <c r="C5521" s="3" t="s">
        <v>3488</v>
      </c>
      <c r="D5521" s="3" t="s">
        <v>9138</v>
      </c>
    </row>
    <row r="5522" spans="1:4">
      <c r="A5522" s="3">
        <v>5520</v>
      </c>
      <c r="B5522" s="3" t="s">
        <v>7569</v>
      </c>
      <c r="C5522" s="3" t="s">
        <v>9139</v>
      </c>
      <c r="D5522" s="3" t="s">
        <v>9117</v>
      </c>
    </row>
    <row r="5523" spans="1:4">
      <c r="A5523" s="3">
        <v>5521</v>
      </c>
      <c r="B5523" s="3" t="s">
        <v>7569</v>
      </c>
      <c r="C5523" s="3" t="s">
        <v>135</v>
      </c>
      <c r="D5523" s="3" t="s">
        <v>9138</v>
      </c>
    </row>
    <row r="5524" spans="1:4">
      <c r="A5524" s="3">
        <v>5522</v>
      </c>
      <c r="B5524" s="3" t="s">
        <v>7569</v>
      </c>
      <c r="C5524" s="3" t="s">
        <v>5450</v>
      </c>
      <c r="D5524" s="3" t="s">
        <v>9140</v>
      </c>
    </row>
    <row r="5525" spans="1:4">
      <c r="A5525" s="3">
        <v>5523</v>
      </c>
      <c r="B5525" s="3" t="s">
        <v>7569</v>
      </c>
      <c r="C5525" s="3" t="s">
        <v>9141</v>
      </c>
      <c r="D5525" s="3" t="s">
        <v>9142</v>
      </c>
    </row>
    <row r="5526" spans="1:4">
      <c r="A5526" s="3">
        <v>5524</v>
      </c>
      <c r="B5526" s="3" t="s">
        <v>7569</v>
      </c>
      <c r="C5526" s="3" t="s">
        <v>9143</v>
      </c>
      <c r="D5526" s="3" t="s">
        <v>9144</v>
      </c>
    </row>
    <row r="5527" spans="1:4">
      <c r="A5527" s="3">
        <v>5525</v>
      </c>
      <c r="B5527" s="3" t="s">
        <v>7569</v>
      </c>
      <c r="C5527" s="3" t="s">
        <v>9145</v>
      </c>
      <c r="D5527" s="3" t="s">
        <v>9146</v>
      </c>
    </row>
    <row r="5528" spans="1:4">
      <c r="A5528" s="3">
        <v>5526</v>
      </c>
      <c r="B5528" s="3" t="s">
        <v>7569</v>
      </c>
      <c r="C5528" s="3" t="s">
        <v>9147</v>
      </c>
      <c r="D5528" s="3" t="s">
        <v>9148</v>
      </c>
    </row>
    <row r="5529" spans="1:4">
      <c r="A5529" s="3">
        <v>5527</v>
      </c>
      <c r="B5529" s="3" t="s">
        <v>7569</v>
      </c>
      <c r="C5529" s="3" t="s">
        <v>9149</v>
      </c>
      <c r="D5529" s="3" t="s">
        <v>9150</v>
      </c>
    </row>
    <row r="5530" spans="1:4">
      <c r="A5530" s="3">
        <v>5528</v>
      </c>
      <c r="B5530" s="3" t="s">
        <v>7569</v>
      </c>
      <c r="C5530" s="3" t="s">
        <v>2010</v>
      </c>
      <c r="D5530" s="3" t="s">
        <v>9151</v>
      </c>
    </row>
    <row r="5531" spans="1:4">
      <c r="A5531" s="3">
        <v>5529</v>
      </c>
      <c r="B5531" s="3" t="s">
        <v>7569</v>
      </c>
      <c r="C5531" s="3" t="s">
        <v>9152</v>
      </c>
      <c r="D5531" s="3" t="s">
        <v>9153</v>
      </c>
    </row>
    <row r="5532" spans="1:4">
      <c r="A5532" s="3">
        <v>5530</v>
      </c>
      <c r="B5532" s="3" t="s">
        <v>7569</v>
      </c>
      <c r="C5532" s="3" t="s">
        <v>9154</v>
      </c>
      <c r="D5532" s="3" t="s">
        <v>9155</v>
      </c>
    </row>
    <row r="5533" spans="1:4">
      <c r="A5533" s="3">
        <v>5531</v>
      </c>
      <c r="B5533" s="3" t="s">
        <v>7569</v>
      </c>
      <c r="C5533" s="3" t="s">
        <v>9156</v>
      </c>
      <c r="D5533" s="3" t="s">
        <v>9157</v>
      </c>
    </row>
    <row r="5534" spans="1:4">
      <c r="A5534" s="3">
        <v>5532</v>
      </c>
      <c r="B5534" s="3" t="s">
        <v>7569</v>
      </c>
      <c r="C5534" s="3" t="s">
        <v>9158</v>
      </c>
      <c r="D5534" s="3" t="s">
        <v>9159</v>
      </c>
    </row>
    <row r="5535" spans="1:4">
      <c r="A5535" s="3">
        <v>5533</v>
      </c>
      <c r="B5535" s="3" t="s">
        <v>7569</v>
      </c>
      <c r="C5535" s="3" t="s">
        <v>9160</v>
      </c>
      <c r="D5535" s="3" t="s">
        <v>9161</v>
      </c>
    </row>
    <row r="5536" spans="1:4">
      <c r="A5536" s="3">
        <v>5534</v>
      </c>
      <c r="B5536" s="3" t="s">
        <v>7569</v>
      </c>
      <c r="C5536" s="3" t="s">
        <v>902</v>
      </c>
      <c r="D5536" s="3" t="s">
        <v>9162</v>
      </c>
    </row>
    <row r="5537" spans="1:4">
      <c r="A5537" s="3">
        <v>5535</v>
      </c>
      <c r="B5537" s="3" t="s">
        <v>7569</v>
      </c>
      <c r="C5537" s="3" t="s">
        <v>9163</v>
      </c>
      <c r="D5537" s="3" t="s">
        <v>9164</v>
      </c>
    </row>
    <row r="5538" spans="1:4">
      <c r="A5538" s="3">
        <v>5536</v>
      </c>
      <c r="B5538" s="3" t="s">
        <v>7569</v>
      </c>
      <c r="C5538" s="3" t="s">
        <v>9165</v>
      </c>
      <c r="D5538" s="3" t="s">
        <v>9166</v>
      </c>
    </row>
    <row r="5539" spans="1:4">
      <c r="A5539" s="3">
        <v>5537</v>
      </c>
      <c r="B5539" s="3" t="s">
        <v>7569</v>
      </c>
      <c r="C5539" s="3" t="s">
        <v>9167</v>
      </c>
      <c r="D5539" s="3" t="s">
        <v>9168</v>
      </c>
    </row>
    <row r="5540" spans="1:4">
      <c r="A5540" s="3">
        <v>5538</v>
      </c>
      <c r="B5540" s="3" t="s">
        <v>7569</v>
      </c>
      <c r="C5540" s="3" t="s">
        <v>9169</v>
      </c>
      <c r="D5540" s="3" t="s">
        <v>9170</v>
      </c>
    </row>
    <row r="5541" spans="1:4">
      <c r="A5541" s="3">
        <v>5539</v>
      </c>
      <c r="B5541" s="3" t="s">
        <v>7569</v>
      </c>
      <c r="C5541" s="3" t="s">
        <v>9171</v>
      </c>
      <c r="D5541" s="3" t="s">
        <v>9170</v>
      </c>
    </row>
    <row r="5542" spans="1:4">
      <c r="A5542" s="3">
        <v>5540</v>
      </c>
      <c r="B5542" s="3" t="s">
        <v>7569</v>
      </c>
      <c r="C5542" s="3" t="s">
        <v>9172</v>
      </c>
      <c r="D5542" s="3" t="s">
        <v>9173</v>
      </c>
    </row>
    <row r="5543" spans="1:4">
      <c r="A5543" s="3">
        <v>5541</v>
      </c>
      <c r="B5543" s="3" t="s">
        <v>7569</v>
      </c>
      <c r="C5543" s="3" t="s">
        <v>9174</v>
      </c>
      <c r="D5543" s="3" t="s">
        <v>9175</v>
      </c>
    </row>
    <row r="5544" spans="1:4">
      <c r="A5544" s="3">
        <v>5542</v>
      </c>
      <c r="B5544" s="3" t="s">
        <v>7569</v>
      </c>
      <c r="C5544" s="3" t="s">
        <v>9176</v>
      </c>
      <c r="D5544" s="3" t="s">
        <v>9177</v>
      </c>
    </row>
    <row r="5545" spans="1:4">
      <c r="A5545" s="3">
        <v>5543</v>
      </c>
      <c r="B5545" s="3" t="s">
        <v>7569</v>
      </c>
      <c r="C5545" s="3" t="s">
        <v>9178</v>
      </c>
      <c r="D5545" s="3" t="s">
        <v>9179</v>
      </c>
    </row>
    <row r="5546" spans="1:4">
      <c r="A5546" s="3">
        <v>5544</v>
      </c>
      <c r="B5546" s="3" t="s">
        <v>7569</v>
      </c>
      <c r="C5546" s="3" t="s">
        <v>9180</v>
      </c>
      <c r="D5546" s="3" t="s">
        <v>9181</v>
      </c>
    </row>
    <row r="5547" spans="1:4">
      <c r="A5547" s="3">
        <v>5545</v>
      </c>
      <c r="B5547" s="3" t="s">
        <v>7569</v>
      </c>
      <c r="C5547" s="3" t="s">
        <v>9182</v>
      </c>
      <c r="D5547" s="3" t="s">
        <v>9183</v>
      </c>
    </row>
    <row r="5548" spans="1:4">
      <c r="A5548" s="3">
        <v>5546</v>
      </c>
      <c r="B5548" s="3" t="s">
        <v>7569</v>
      </c>
      <c r="C5548" s="3" t="s">
        <v>9184</v>
      </c>
      <c r="D5548" s="3" t="s">
        <v>9185</v>
      </c>
    </row>
    <row r="5549" spans="1:4">
      <c r="A5549" s="3">
        <v>5547</v>
      </c>
      <c r="B5549" s="3" t="s">
        <v>7569</v>
      </c>
      <c r="C5549" s="3" t="s">
        <v>9186</v>
      </c>
      <c r="D5549" s="3" t="s">
        <v>9187</v>
      </c>
    </row>
    <row r="5550" spans="1:4">
      <c r="A5550" s="3">
        <v>5548</v>
      </c>
      <c r="B5550" s="3" t="s">
        <v>7569</v>
      </c>
      <c r="C5550" s="3" t="s">
        <v>9188</v>
      </c>
      <c r="D5550" s="3" t="s">
        <v>9189</v>
      </c>
    </row>
    <row r="5551" spans="1:4">
      <c r="A5551" s="3">
        <v>5549</v>
      </c>
      <c r="B5551" s="3" t="s">
        <v>7569</v>
      </c>
      <c r="C5551" s="3" t="s">
        <v>9190</v>
      </c>
      <c r="D5551" s="3" t="s">
        <v>9191</v>
      </c>
    </row>
    <row r="5552" spans="1:4">
      <c r="A5552" s="3">
        <v>5550</v>
      </c>
      <c r="B5552" s="3" t="s">
        <v>7569</v>
      </c>
      <c r="C5552" s="3" t="s">
        <v>9192</v>
      </c>
      <c r="D5552" s="3" t="s">
        <v>9193</v>
      </c>
    </row>
    <row r="5553" spans="1:4">
      <c r="A5553" s="3">
        <v>5551</v>
      </c>
      <c r="B5553" s="3" t="s">
        <v>7569</v>
      </c>
      <c r="C5553" s="3" t="s">
        <v>9194</v>
      </c>
      <c r="D5553" s="3" t="s">
        <v>9195</v>
      </c>
    </row>
    <row r="5554" spans="1:4">
      <c r="A5554" s="3">
        <v>5552</v>
      </c>
      <c r="B5554" s="3" t="s">
        <v>7569</v>
      </c>
      <c r="C5554" s="3" t="s">
        <v>9196</v>
      </c>
      <c r="D5554" s="3" t="s">
        <v>9197</v>
      </c>
    </row>
    <row r="5555" spans="1:4">
      <c r="A5555" s="3">
        <v>5553</v>
      </c>
      <c r="B5555" s="3" t="s">
        <v>7569</v>
      </c>
      <c r="C5555" s="3" t="s">
        <v>3284</v>
      </c>
      <c r="D5555" s="3" t="s">
        <v>9198</v>
      </c>
    </row>
    <row r="5556" spans="1:4">
      <c r="A5556" s="3">
        <v>5554</v>
      </c>
      <c r="B5556" s="3" t="s">
        <v>7569</v>
      </c>
      <c r="C5556" s="3" t="s">
        <v>9199</v>
      </c>
      <c r="D5556" s="3" t="s">
        <v>9200</v>
      </c>
    </row>
    <row r="5557" spans="1:4">
      <c r="A5557" s="3">
        <v>5555</v>
      </c>
      <c r="B5557" s="3" t="s">
        <v>7569</v>
      </c>
      <c r="C5557" s="3" t="s">
        <v>9201</v>
      </c>
      <c r="D5557" s="3" t="s">
        <v>9202</v>
      </c>
    </row>
    <row r="5558" spans="1:4">
      <c r="A5558" s="3">
        <v>5556</v>
      </c>
      <c r="B5558" s="3" t="s">
        <v>7569</v>
      </c>
      <c r="C5558" s="3" t="s">
        <v>9203</v>
      </c>
      <c r="D5558" s="3" t="s">
        <v>9204</v>
      </c>
    </row>
    <row r="5559" spans="1:4">
      <c r="A5559" s="3">
        <v>5557</v>
      </c>
      <c r="B5559" s="3" t="s">
        <v>7569</v>
      </c>
      <c r="C5559" s="3" t="s">
        <v>9205</v>
      </c>
      <c r="D5559" s="3" t="s">
        <v>9206</v>
      </c>
    </row>
    <row r="5560" spans="1:4">
      <c r="A5560" s="3">
        <v>5558</v>
      </c>
      <c r="B5560" s="3" t="s">
        <v>7569</v>
      </c>
      <c r="C5560" s="3" t="s">
        <v>9207</v>
      </c>
      <c r="D5560" s="3" t="s">
        <v>9208</v>
      </c>
    </row>
    <row r="5561" spans="1:4">
      <c r="A5561" s="3">
        <v>5559</v>
      </c>
      <c r="B5561" s="3" t="s">
        <v>7569</v>
      </c>
      <c r="C5561" s="3" t="s">
        <v>511</v>
      </c>
      <c r="D5561" s="3" t="s">
        <v>9209</v>
      </c>
    </row>
    <row r="5562" spans="1:4">
      <c r="A5562" s="3">
        <v>5560</v>
      </c>
      <c r="B5562" s="3" t="s">
        <v>7569</v>
      </c>
      <c r="C5562" s="3" t="s">
        <v>332</v>
      </c>
      <c r="D5562" s="3" t="s">
        <v>9210</v>
      </c>
    </row>
    <row r="5563" spans="1:4">
      <c r="A5563" s="3">
        <v>5561</v>
      </c>
      <c r="B5563" s="3" t="s">
        <v>7569</v>
      </c>
      <c r="C5563" s="3" t="s">
        <v>9211</v>
      </c>
      <c r="D5563" s="3" t="s">
        <v>9212</v>
      </c>
    </row>
    <row r="5564" spans="1:4">
      <c r="A5564" s="3">
        <v>5562</v>
      </c>
      <c r="B5564" s="3" t="s">
        <v>7569</v>
      </c>
      <c r="C5564" s="3" t="s">
        <v>9213</v>
      </c>
      <c r="D5564" s="3" t="s">
        <v>9214</v>
      </c>
    </row>
    <row r="5565" spans="1:4">
      <c r="A5565" s="3">
        <v>5563</v>
      </c>
      <c r="B5565" s="3" t="s">
        <v>7569</v>
      </c>
      <c r="C5565" s="3" t="s">
        <v>9215</v>
      </c>
      <c r="D5565" s="3" t="s">
        <v>9216</v>
      </c>
    </row>
    <row r="5566" spans="1:4">
      <c r="A5566" s="3">
        <v>5564</v>
      </c>
      <c r="B5566" s="3" t="s">
        <v>7569</v>
      </c>
      <c r="C5566" s="3" t="s">
        <v>9217</v>
      </c>
      <c r="D5566" s="3" t="s">
        <v>9218</v>
      </c>
    </row>
    <row r="5567" spans="1:4">
      <c r="A5567" s="3">
        <v>5565</v>
      </c>
      <c r="B5567" s="3" t="s">
        <v>7569</v>
      </c>
      <c r="C5567" s="3" t="s">
        <v>9219</v>
      </c>
      <c r="D5567" s="3" t="s">
        <v>9218</v>
      </c>
    </row>
    <row r="5568" spans="1:4">
      <c r="A5568" s="3">
        <v>5566</v>
      </c>
      <c r="B5568" s="3" t="s">
        <v>7569</v>
      </c>
      <c r="C5568" s="3" t="s">
        <v>9220</v>
      </c>
      <c r="D5568" s="3" t="s">
        <v>9221</v>
      </c>
    </row>
    <row r="5569" spans="1:4">
      <c r="A5569" s="3">
        <v>5567</v>
      </c>
      <c r="B5569" s="3" t="s">
        <v>7569</v>
      </c>
      <c r="C5569" s="3" t="s">
        <v>9222</v>
      </c>
      <c r="D5569" s="3" t="s">
        <v>9223</v>
      </c>
    </row>
    <row r="5570" spans="1:4">
      <c r="A5570" s="3">
        <v>5568</v>
      </c>
      <c r="B5570" s="3" t="s">
        <v>7569</v>
      </c>
      <c r="C5570" s="3" t="s">
        <v>9224</v>
      </c>
      <c r="D5570" s="3" t="s">
        <v>9225</v>
      </c>
    </row>
    <row r="5571" spans="1:4">
      <c r="A5571" s="3">
        <v>5569</v>
      </c>
      <c r="B5571" s="3" t="s">
        <v>7569</v>
      </c>
      <c r="C5571" s="3" t="s">
        <v>88</v>
      </c>
      <c r="D5571" s="3" t="s">
        <v>9226</v>
      </c>
    </row>
    <row r="5572" spans="1:4">
      <c r="A5572" s="3">
        <v>5570</v>
      </c>
      <c r="B5572" s="3" t="s">
        <v>7569</v>
      </c>
      <c r="C5572" s="3" t="s">
        <v>9227</v>
      </c>
      <c r="D5572" s="3" t="s">
        <v>9226</v>
      </c>
    </row>
    <row r="5573" spans="1:4">
      <c r="A5573" s="3">
        <v>5571</v>
      </c>
      <c r="B5573" s="3" t="s">
        <v>7569</v>
      </c>
      <c r="C5573" s="3" t="s">
        <v>9228</v>
      </c>
      <c r="D5573" s="3" t="s">
        <v>9229</v>
      </c>
    </row>
    <row r="5574" spans="1:4">
      <c r="A5574" s="3">
        <v>5572</v>
      </c>
      <c r="B5574" s="3" t="s">
        <v>7569</v>
      </c>
      <c r="C5574" s="3" t="s">
        <v>9230</v>
      </c>
      <c r="D5574" s="3" t="s">
        <v>9231</v>
      </c>
    </row>
    <row r="5575" spans="1:4">
      <c r="A5575" s="3">
        <v>5573</v>
      </c>
      <c r="B5575" s="3" t="s">
        <v>7569</v>
      </c>
      <c r="C5575" s="3" t="s">
        <v>9232</v>
      </c>
      <c r="D5575" s="3" t="s">
        <v>9233</v>
      </c>
    </row>
    <row r="5576" spans="1:4">
      <c r="A5576" s="3">
        <v>5574</v>
      </c>
      <c r="B5576" s="3" t="s">
        <v>7569</v>
      </c>
      <c r="C5576" s="3" t="s">
        <v>9234</v>
      </c>
      <c r="D5576" s="3" t="s">
        <v>9233</v>
      </c>
    </row>
    <row r="5577" spans="1:4">
      <c r="A5577" s="3">
        <v>5575</v>
      </c>
      <c r="B5577" s="3" t="s">
        <v>7569</v>
      </c>
      <c r="C5577" s="3" t="s">
        <v>2057</v>
      </c>
      <c r="D5577" s="3" t="s">
        <v>9235</v>
      </c>
    </row>
    <row r="5578" spans="1:4">
      <c r="A5578" s="3">
        <v>5576</v>
      </c>
      <c r="B5578" s="3" t="s">
        <v>7569</v>
      </c>
      <c r="C5578" s="3" t="s">
        <v>9236</v>
      </c>
      <c r="D5578" s="3" t="s">
        <v>9235</v>
      </c>
    </row>
    <row r="5579" spans="1:4">
      <c r="A5579" s="3">
        <v>5577</v>
      </c>
      <c r="B5579" s="3" t="s">
        <v>7569</v>
      </c>
      <c r="C5579" s="3" t="s">
        <v>9237</v>
      </c>
      <c r="D5579" s="3" t="s">
        <v>9235</v>
      </c>
    </row>
    <row r="5580" spans="1:4">
      <c r="A5580" s="3">
        <v>5578</v>
      </c>
      <c r="B5580" s="3" t="s">
        <v>7569</v>
      </c>
      <c r="C5580" s="3" t="s">
        <v>9238</v>
      </c>
      <c r="D5580" s="3" t="s">
        <v>9239</v>
      </c>
    </row>
    <row r="5581" spans="1:4">
      <c r="A5581" s="3">
        <v>5579</v>
      </c>
      <c r="B5581" s="3" t="s">
        <v>7569</v>
      </c>
      <c r="C5581" s="3" t="s">
        <v>9240</v>
      </c>
      <c r="D5581" s="3" t="s">
        <v>9241</v>
      </c>
    </row>
    <row r="5582" spans="1:4">
      <c r="A5582" s="3">
        <v>5580</v>
      </c>
      <c r="B5582" s="3" t="s">
        <v>7569</v>
      </c>
      <c r="C5582" s="3" t="s">
        <v>9242</v>
      </c>
      <c r="D5582" s="3" t="s">
        <v>9243</v>
      </c>
    </row>
    <row r="5583" spans="1:4">
      <c r="A5583" s="3">
        <v>5581</v>
      </c>
      <c r="B5583" s="3" t="s">
        <v>7569</v>
      </c>
      <c r="C5583" s="3" t="s">
        <v>2052</v>
      </c>
      <c r="D5583" s="3" t="s">
        <v>9244</v>
      </c>
    </row>
    <row r="5584" spans="1:4">
      <c r="A5584" s="3">
        <v>5582</v>
      </c>
      <c r="B5584" s="3" t="s">
        <v>7569</v>
      </c>
      <c r="C5584" s="3" t="s">
        <v>9245</v>
      </c>
      <c r="D5584" s="3" t="s">
        <v>9246</v>
      </c>
    </row>
    <row r="5585" spans="1:4">
      <c r="A5585" s="3">
        <v>5583</v>
      </c>
      <c r="B5585" s="3" t="s">
        <v>7569</v>
      </c>
      <c r="C5585" s="3" t="s">
        <v>9247</v>
      </c>
      <c r="D5585" s="3" t="s">
        <v>9248</v>
      </c>
    </row>
    <row r="5586" spans="1:4">
      <c r="A5586" s="3">
        <v>5584</v>
      </c>
      <c r="B5586" s="3" t="s">
        <v>7569</v>
      </c>
      <c r="C5586" s="3" t="s">
        <v>206</v>
      </c>
      <c r="D5586" s="3" t="s">
        <v>9249</v>
      </c>
    </row>
    <row r="5587" spans="1:4">
      <c r="A5587" s="3">
        <v>5585</v>
      </c>
      <c r="B5587" s="3" t="s">
        <v>7569</v>
      </c>
      <c r="C5587" s="3" t="s">
        <v>9250</v>
      </c>
      <c r="D5587" s="3" t="s">
        <v>9251</v>
      </c>
    </row>
    <row r="5588" spans="1:4">
      <c r="A5588" s="3">
        <v>5586</v>
      </c>
      <c r="B5588" s="3" t="s">
        <v>7569</v>
      </c>
      <c r="C5588" s="3" t="s">
        <v>9252</v>
      </c>
      <c r="D5588" s="3" t="s">
        <v>9253</v>
      </c>
    </row>
    <row r="5589" spans="1:4">
      <c r="A5589" s="3">
        <v>5587</v>
      </c>
      <c r="B5589" s="3" t="s">
        <v>7569</v>
      </c>
      <c r="C5589" s="3" t="s">
        <v>1450</v>
      </c>
      <c r="D5589" s="3" t="s">
        <v>9254</v>
      </c>
    </row>
    <row r="5590" spans="1:4">
      <c r="A5590" s="3">
        <v>5588</v>
      </c>
      <c r="B5590" s="3" t="s">
        <v>7569</v>
      </c>
      <c r="C5590" s="3" t="s">
        <v>7912</v>
      </c>
      <c r="D5590" s="3" t="s">
        <v>9255</v>
      </c>
    </row>
    <row r="5591" spans="1:4">
      <c r="A5591" s="3">
        <v>5589</v>
      </c>
      <c r="B5591" s="3" t="s">
        <v>7569</v>
      </c>
      <c r="C5591" s="3" t="s">
        <v>9256</v>
      </c>
      <c r="D5591" s="3" t="s">
        <v>9255</v>
      </c>
    </row>
    <row r="5592" spans="1:4">
      <c r="A5592" s="3">
        <v>5590</v>
      </c>
      <c r="B5592" s="3" t="s">
        <v>7569</v>
      </c>
      <c r="C5592" s="3" t="s">
        <v>9257</v>
      </c>
      <c r="D5592" s="3" t="s">
        <v>9258</v>
      </c>
    </row>
    <row r="5593" spans="1:4">
      <c r="A5593" s="3">
        <v>5591</v>
      </c>
      <c r="B5593" s="3" t="s">
        <v>7569</v>
      </c>
      <c r="C5593" s="3" t="s">
        <v>9259</v>
      </c>
      <c r="D5593" s="3" t="s">
        <v>9260</v>
      </c>
    </row>
    <row r="5594" spans="1:4">
      <c r="A5594" s="3">
        <v>5592</v>
      </c>
      <c r="B5594" s="3" t="s">
        <v>7569</v>
      </c>
      <c r="C5594" s="3" t="s">
        <v>9261</v>
      </c>
      <c r="D5594" s="3" t="s">
        <v>9262</v>
      </c>
    </row>
    <row r="5595" spans="1:4">
      <c r="A5595" s="3">
        <v>5593</v>
      </c>
      <c r="B5595" s="3" t="s">
        <v>7569</v>
      </c>
      <c r="C5595" s="3" t="s">
        <v>9263</v>
      </c>
      <c r="D5595" s="3" t="s">
        <v>9264</v>
      </c>
    </row>
    <row r="5596" spans="1:4">
      <c r="A5596" s="3">
        <v>5594</v>
      </c>
      <c r="B5596" s="3" t="s">
        <v>7569</v>
      </c>
      <c r="C5596" s="3" t="s">
        <v>9265</v>
      </c>
      <c r="D5596" s="3" t="s">
        <v>9266</v>
      </c>
    </row>
    <row r="5597" spans="1:4">
      <c r="A5597" s="3">
        <v>5595</v>
      </c>
      <c r="B5597" s="3" t="s">
        <v>7569</v>
      </c>
      <c r="C5597" s="3" t="s">
        <v>987</v>
      </c>
      <c r="D5597" s="3" t="s">
        <v>9267</v>
      </c>
    </row>
    <row r="5598" spans="1:4">
      <c r="A5598" s="3">
        <v>5596</v>
      </c>
      <c r="B5598" s="3" t="s">
        <v>7569</v>
      </c>
      <c r="C5598" s="3" t="s">
        <v>2649</v>
      </c>
      <c r="D5598" s="3" t="s">
        <v>9268</v>
      </c>
    </row>
    <row r="5599" spans="1:4">
      <c r="A5599" s="3">
        <v>5597</v>
      </c>
      <c r="B5599" s="3" t="s">
        <v>7569</v>
      </c>
      <c r="C5599" s="3" t="s">
        <v>383</v>
      </c>
      <c r="D5599" s="3" t="s">
        <v>9269</v>
      </c>
    </row>
    <row r="5600" spans="1:4">
      <c r="A5600" s="3">
        <v>5598</v>
      </c>
      <c r="B5600" s="3" t="s">
        <v>7569</v>
      </c>
      <c r="C5600" s="3" t="s">
        <v>9270</v>
      </c>
      <c r="D5600" s="3" t="s">
        <v>9271</v>
      </c>
    </row>
    <row r="5601" spans="1:4">
      <c r="A5601" s="3">
        <v>5599</v>
      </c>
      <c r="B5601" s="3" t="s">
        <v>7569</v>
      </c>
      <c r="C5601" s="3" t="s">
        <v>9272</v>
      </c>
      <c r="D5601" s="3" t="s">
        <v>9273</v>
      </c>
    </row>
    <row r="5602" spans="1:4">
      <c r="A5602" s="3">
        <v>5600</v>
      </c>
      <c r="B5602" s="3" t="s">
        <v>7569</v>
      </c>
      <c r="C5602" s="3" t="s">
        <v>9274</v>
      </c>
      <c r="D5602" s="3" t="s">
        <v>9275</v>
      </c>
    </row>
    <row r="5603" spans="1:4">
      <c r="A5603" s="3">
        <v>5601</v>
      </c>
      <c r="B5603" s="3" t="s">
        <v>7569</v>
      </c>
      <c r="C5603" s="3" t="s">
        <v>1126</v>
      </c>
      <c r="D5603" s="3" t="s">
        <v>9276</v>
      </c>
    </row>
    <row r="5604" spans="1:4">
      <c r="A5604" s="3">
        <v>5602</v>
      </c>
      <c r="B5604" s="3" t="s">
        <v>7569</v>
      </c>
      <c r="C5604" s="3" t="s">
        <v>696</v>
      </c>
      <c r="D5604" s="3" t="s">
        <v>9277</v>
      </c>
    </row>
    <row r="5605" spans="1:4">
      <c r="A5605" s="3">
        <v>5603</v>
      </c>
      <c r="B5605" s="3" t="s">
        <v>7569</v>
      </c>
      <c r="C5605" s="3" t="s">
        <v>9278</v>
      </c>
      <c r="D5605" s="3" t="s">
        <v>9279</v>
      </c>
    </row>
    <row r="5606" spans="1:4">
      <c r="A5606" s="3">
        <v>5604</v>
      </c>
      <c r="B5606" s="3" t="s">
        <v>7569</v>
      </c>
      <c r="C5606" s="3" t="s">
        <v>9280</v>
      </c>
      <c r="D5606" s="3" t="s">
        <v>9281</v>
      </c>
    </row>
    <row r="5607" spans="1:4">
      <c r="A5607" s="3">
        <v>5605</v>
      </c>
      <c r="B5607" s="3" t="s">
        <v>7569</v>
      </c>
      <c r="C5607" s="3" t="s">
        <v>9282</v>
      </c>
      <c r="D5607" s="3" t="s">
        <v>9283</v>
      </c>
    </row>
    <row r="5608" spans="1:4">
      <c r="A5608" s="3">
        <v>5606</v>
      </c>
      <c r="B5608" s="3" t="s">
        <v>7569</v>
      </c>
      <c r="C5608" s="3" t="s">
        <v>9284</v>
      </c>
      <c r="D5608" s="3" t="s">
        <v>9285</v>
      </c>
    </row>
    <row r="5609" spans="1:4">
      <c r="A5609" s="3">
        <v>5607</v>
      </c>
      <c r="B5609" s="3" t="s">
        <v>7569</v>
      </c>
      <c r="C5609" s="3" t="s">
        <v>9286</v>
      </c>
      <c r="D5609" s="3" t="s">
        <v>9287</v>
      </c>
    </row>
    <row r="5610" spans="1:4">
      <c r="A5610" s="3">
        <v>5608</v>
      </c>
      <c r="B5610" s="3" t="s">
        <v>7569</v>
      </c>
      <c r="C5610" s="3" t="s">
        <v>9288</v>
      </c>
      <c r="D5610" s="3" t="s">
        <v>9289</v>
      </c>
    </row>
    <row r="5611" spans="1:4">
      <c r="A5611" s="3">
        <v>5609</v>
      </c>
      <c r="B5611" s="3" t="s">
        <v>7569</v>
      </c>
      <c r="C5611" s="3" t="s">
        <v>9290</v>
      </c>
      <c r="D5611" s="3" t="s">
        <v>9291</v>
      </c>
    </row>
    <row r="5612" spans="1:4">
      <c r="A5612" s="3">
        <v>5610</v>
      </c>
      <c r="B5612" s="3" t="s">
        <v>7569</v>
      </c>
      <c r="C5612" s="3" t="s">
        <v>9292</v>
      </c>
      <c r="D5612" s="3" t="s">
        <v>9293</v>
      </c>
    </row>
    <row r="5613" spans="1:4">
      <c r="A5613" s="3">
        <v>5611</v>
      </c>
      <c r="B5613" s="3" t="s">
        <v>7569</v>
      </c>
      <c r="C5613" s="3" t="s">
        <v>9294</v>
      </c>
      <c r="D5613" s="3" t="s">
        <v>9295</v>
      </c>
    </row>
    <row r="5614" spans="1:4">
      <c r="A5614" s="3">
        <v>5612</v>
      </c>
      <c r="B5614" s="3" t="s">
        <v>7569</v>
      </c>
      <c r="C5614" s="3" t="s">
        <v>9296</v>
      </c>
      <c r="D5614" s="3" t="s">
        <v>9297</v>
      </c>
    </row>
    <row r="5615" spans="1:4">
      <c r="A5615" s="3">
        <v>5613</v>
      </c>
      <c r="B5615" s="3" t="s">
        <v>7569</v>
      </c>
      <c r="C5615" s="3" t="s">
        <v>9298</v>
      </c>
      <c r="D5615" s="3" t="s">
        <v>9241</v>
      </c>
    </row>
    <row r="5616" spans="1:4">
      <c r="A5616" s="3">
        <v>5614</v>
      </c>
      <c r="B5616" s="3" t="s">
        <v>7569</v>
      </c>
      <c r="C5616" s="3" t="s">
        <v>9299</v>
      </c>
      <c r="D5616" s="3" t="s">
        <v>9300</v>
      </c>
    </row>
    <row r="5617" spans="1:4">
      <c r="A5617" s="3">
        <v>5615</v>
      </c>
      <c r="B5617" s="3" t="s">
        <v>7569</v>
      </c>
      <c r="C5617" s="3" t="s">
        <v>9301</v>
      </c>
      <c r="D5617" s="3" t="s">
        <v>9302</v>
      </c>
    </row>
    <row r="5618" spans="1:4">
      <c r="A5618" s="3">
        <v>5616</v>
      </c>
      <c r="B5618" s="3" t="s">
        <v>7569</v>
      </c>
      <c r="C5618" s="3" t="s">
        <v>9303</v>
      </c>
      <c r="D5618" s="3" t="s">
        <v>9304</v>
      </c>
    </row>
    <row r="5619" spans="1:4">
      <c r="A5619" s="3">
        <v>5617</v>
      </c>
      <c r="B5619" s="3" t="s">
        <v>7569</v>
      </c>
      <c r="C5619" s="3" t="s">
        <v>964</v>
      </c>
      <c r="D5619" s="3" t="s">
        <v>9305</v>
      </c>
    </row>
    <row r="5620" spans="1:4">
      <c r="A5620" s="3">
        <v>5618</v>
      </c>
      <c r="B5620" s="3" t="s">
        <v>7569</v>
      </c>
      <c r="C5620" s="3" t="s">
        <v>9306</v>
      </c>
      <c r="D5620" s="3" t="s">
        <v>9307</v>
      </c>
    </row>
    <row r="5621" spans="1:4">
      <c r="A5621" s="3">
        <v>5619</v>
      </c>
      <c r="B5621" s="3" t="s">
        <v>7569</v>
      </c>
      <c r="C5621" s="3" t="s">
        <v>223</v>
      </c>
      <c r="D5621" s="3" t="s">
        <v>9308</v>
      </c>
    </row>
    <row r="5622" spans="1:4">
      <c r="A5622" s="3">
        <v>5620</v>
      </c>
      <c r="B5622" s="3" t="s">
        <v>7569</v>
      </c>
      <c r="C5622" s="3" t="s">
        <v>9309</v>
      </c>
      <c r="D5622" s="3" t="s">
        <v>9308</v>
      </c>
    </row>
    <row r="5623" spans="1:4">
      <c r="A5623" s="3">
        <v>5621</v>
      </c>
      <c r="B5623" s="3" t="s">
        <v>7569</v>
      </c>
      <c r="C5623" s="3" t="s">
        <v>9310</v>
      </c>
      <c r="D5623" s="3" t="s">
        <v>9311</v>
      </c>
    </row>
    <row r="5624" spans="1:4">
      <c r="A5624" s="3">
        <v>5622</v>
      </c>
      <c r="B5624" s="3" t="s">
        <v>7569</v>
      </c>
      <c r="C5624" s="3" t="s">
        <v>9312</v>
      </c>
      <c r="D5624" s="3" t="s">
        <v>9311</v>
      </c>
    </row>
    <row r="5625" spans="1:4">
      <c r="A5625" s="3">
        <v>5623</v>
      </c>
      <c r="B5625" s="3" t="s">
        <v>7569</v>
      </c>
      <c r="C5625" s="3" t="s">
        <v>9313</v>
      </c>
      <c r="D5625" s="3" t="s">
        <v>9314</v>
      </c>
    </row>
    <row r="5626" spans="1:4">
      <c r="A5626" s="3">
        <v>5624</v>
      </c>
      <c r="B5626" s="3" t="s">
        <v>7569</v>
      </c>
      <c r="C5626" s="3" t="s">
        <v>9315</v>
      </c>
      <c r="D5626" s="3" t="s">
        <v>9316</v>
      </c>
    </row>
    <row r="5627" spans="1:4">
      <c r="A5627" s="3">
        <v>5625</v>
      </c>
      <c r="B5627" s="3" t="s">
        <v>7569</v>
      </c>
      <c r="C5627" s="3" t="s">
        <v>9317</v>
      </c>
      <c r="D5627" s="3" t="s">
        <v>9316</v>
      </c>
    </row>
    <row r="5628" spans="1:4">
      <c r="A5628" s="3">
        <v>5626</v>
      </c>
      <c r="B5628" s="3" t="s">
        <v>7569</v>
      </c>
      <c r="C5628" s="3" t="s">
        <v>9318</v>
      </c>
      <c r="D5628" s="3" t="s">
        <v>9319</v>
      </c>
    </row>
    <row r="5629" spans="1:4">
      <c r="A5629" s="3">
        <v>5627</v>
      </c>
      <c r="B5629" s="3" t="s">
        <v>7569</v>
      </c>
      <c r="C5629" s="3" t="s">
        <v>9320</v>
      </c>
      <c r="D5629" s="3" t="s">
        <v>9321</v>
      </c>
    </row>
    <row r="5630" spans="1:4">
      <c r="A5630" s="3">
        <v>5628</v>
      </c>
      <c r="B5630" s="3" t="s">
        <v>7569</v>
      </c>
      <c r="C5630" s="3" t="s">
        <v>9322</v>
      </c>
      <c r="D5630" s="3" t="s">
        <v>9323</v>
      </c>
    </row>
    <row r="5631" spans="1:4">
      <c r="A5631" s="3">
        <v>5629</v>
      </c>
      <c r="B5631" s="3" t="s">
        <v>7569</v>
      </c>
      <c r="C5631" s="3" t="s">
        <v>9324</v>
      </c>
      <c r="D5631" s="3" t="s">
        <v>9305</v>
      </c>
    </row>
    <row r="5632" spans="1:4">
      <c r="A5632" s="3">
        <v>5630</v>
      </c>
      <c r="B5632" s="3" t="s">
        <v>7569</v>
      </c>
      <c r="C5632" s="3" t="s">
        <v>9325</v>
      </c>
      <c r="D5632" s="3" t="s">
        <v>9326</v>
      </c>
    </row>
    <row r="5633" spans="1:4">
      <c r="A5633" s="3">
        <v>5631</v>
      </c>
      <c r="B5633" s="3" t="s">
        <v>7569</v>
      </c>
      <c r="C5633" s="3" t="s">
        <v>9327</v>
      </c>
      <c r="D5633" s="3" t="s">
        <v>9305</v>
      </c>
    </row>
    <row r="5634" spans="1:4">
      <c r="A5634" s="3">
        <v>5632</v>
      </c>
      <c r="B5634" s="3" t="s">
        <v>7569</v>
      </c>
      <c r="C5634" s="3" t="s">
        <v>9328</v>
      </c>
      <c r="D5634" s="3" t="s">
        <v>9329</v>
      </c>
    </row>
    <row r="5635" spans="1:4">
      <c r="A5635" s="3">
        <v>5633</v>
      </c>
      <c r="B5635" s="3" t="s">
        <v>7569</v>
      </c>
      <c r="C5635" s="3" t="s">
        <v>9330</v>
      </c>
      <c r="D5635" s="3" t="s">
        <v>9304</v>
      </c>
    </row>
    <row r="5636" spans="1:4">
      <c r="A5636" s="3">
        <v>5634</v>
      </c>
      <c r="B5636" s="3" t="s">
        <v>7569</v>
      </c>
      <c r="C5636" s="3" t="s">
        <v>9331</v>
      </c>
      <c r="D5636" s="3" t="s">
        <v>9332</v>
      </c>
    </row>
    <row r="5637" spans="1:4">
      <c r="A5637" s="3">
        <v>5635</v>
      </c>
      <c r="B5637" s="3" t="s">
        <v>7569</v>
      </c>
      <c r="C5637" s="3" t="s">
        <v>9333</v>
      </c>
      <c r="D5637" s="3" t="s">
        <v>9334</v>
      </c>
    </row>
    <row r="5638" spans="1:4">
      <c r="A5638" s="3">
        <v>5636</v>
      </c>
      <c r="B5638" s="3" t="s">
        <v>7569</v>
      </c>
      <c r="C5638" s="3" t="s">
        <v>9335</v>
      </c>
      <c r="D5638" s="3" t="s">
        <v>9336</v>
      </c>
    </row>
    <row r="5639" spans="1:4">
      <c r="A5639" s="3">
        <v>5637</v>
      </c>
      <c r="B5639" s="3" t="s">
        <v>7569</v>
      </c>
      <c r="C5639" s="3" t="s">
        <v>9337</v>
      </c>
      <c r="D5639" s="3" t="s">
        <v>9338</v>
      </c>
    </row>
    <row r="5640" spans="1:4">
      <c r="A5640" s="3">
        <v>5638</v>
      </c>
      <c r="B5640" s="3" t="s">
        <v>7569</v>
      </c>
      <c r="C5640" s="3" t="s">
        <v>9339</v>
      </c>
      <c r="D5640" s="3" t="s">
        <v>9340</v>
      </c>
    </row>
    <row r="5641" spans="1:4">
      <c r="A5641" s="3">
        <v>5639</v>
      </c>
      <c r="B5641" s="3" t="s">
        <v>7569</v>
      </c>
      <c r="C5641" s="3" t="s">
        <v>9341</v>
      </c>
      <c r="D5641" s="3" t="s">
        <v>9342</v>
      </c>
    </row>
    <row r="5642" spans="1:4">
      <c r="A5642" s="3">
        <v>5640</v>
      </c>
      <c r="B5642" s="3" t="s">
        <v>7569</v>
      </c>
      <c r="C5642" s="3" t="s">
        <v>9343</v>
      </c>
      <c r="D5642" s="3" t="s">
        <v>9344</v>
      </c>
    </row>
    <row r="5643" spans="1:4">
      <c r="A5643" s="3">
        <v>5641</v>
      </c>
      <c r="B5643" s="3" t="s">
        <v>7569</v>
      </c>
      <c r="C5643" s="3" t="s">
        <v>9345</v>
      </c>
      <c r="D5643" s="3" t="s">
        <v>9346</v>
      </c>
    </row>
    <row r="5644" spans="1:4">
      <c r="A5644" s="3">
        <v>5642</v>
      </c>
      <c r="B5644" s="3" t="s">
        <v>7569</v>
      </c>
      <c r="C5644" s="3" t="s">
        <v>9347</v>
      </c>
      <c r="D5644" s="3" t="s">
        <v>9348</v>
      </c>
    </row>
    <row r="5645" ht="27" spans="1:4">
      <c r="A5645" s="3">
        <v>5643</v>
      </c>
      <c r="B5645" s="3" t="s">
        <v>7569</v>
      </c>
      <c r="C5645" s="3" t="s">
        <v>9349</v>
      </c>
      <c r="D5645" s="3" t="s">
        <v>9350</v>
      </c>
    </row>
    <row r="5646" spans="1:4">
      <c r="A5646" s="3">
        <v>5644</v>
      </c>
      <c r="B5646" s="3" t="s">
        <v>7569</v>
      </c>
      <c r="C5646" s="3" t="s">
        <v>9351</v>
      </c>
      <c r="D5646" s="3" t="s">
        <v>9352</v>
      </c>
    </row>
    <row r="5647" spans="1:4">
      <c r="A5647" s="3">
        <v>5645</v>
      </c>
      <c r="B5647" s="3" t="s">
        <v>7569</v>
      </c>
      <c r="C5647" s="3" t="s">
        <v>9353</v>
      </c>
      <c r="D5647" s="3" t="s">
        <v>9354</v>
      </c>
    </row>
    <row r="5648" ht="27" spans="1:4">
      <c r="A5648" s="3">
        <v>5646</v>
      </c>
      <c r="B5648" s="3" t="s">
        <v>7569</v>
      </c>
      <c r="C5648" s="3" t="s">
        <v>9355</v>
      </c>
      <c r="D5648" s="3" t="s">
        <v>9356</v>
      </c>
    </row>
    <row r="5649" spans="1:4">
      <c r="A5649" s="3">
        <v>5647</v>
      </c>
      <c r="B5649" s="3" t="s">
        <v>7569</v>
      </c>
      <c r="C5649" s="3" t="s">
        <v>9357</v>
      </c>
      <c r="D5649" s="3" t="s">
        <v>9358</v>
      </c>
    </row>
    <row r="5650" spans="1:4">
      <c r="A5650" s="3">
        <v>5648</v>
      </c>
      <c r="B5650" s="3" t="s">
        <v>7569</v>
      </c>
      <c r="C5650" s="3" t="s">
        <v>88</v>
      </c>
      <c r="D5650" s="3" t="s">
        <v>9359</v>
      </c>
    </row>
    <row r="5651" ht="27" spans="1:4">
      <c r="A5651" s="3">
        <v>5649</v>
      </c>
      <c r="B5651" s="3" t="s">
        <v>7569</v>
      </c>
      <c r="C5651" s="3" t="s">
        <v>9360</v>
      </c>
      <c r="D5651" s="3" t="s">
        <v>9361</v>
      </c>
    </row>
    <row r="5652" spans="1:4">
      <c r="A5652" s="3">
        <v>5650</v>
      </c>
      <c r="B5652" s="3" t="s">
        <v>7569</v>
      </c>
      <c r="C5652" s="3" t="s">
        <v>9362</v>
      </c>
      <c r="D5652" s="3" t="s">
        <v>9363</v>
      </c>
    </row>
    <row r="5653" spans="1:4">
      <c r="A5653" s="3">
        <v>5651</v>
      </c>
      <c r="B5653" s="3" t="s">
        <v>7569</v>
      </c>
      <c r="C5653" s="3" t="s">
        <v>9364</v>
      </c>
      <c r="D5653" s="3" t="s">
        <v>9365</v>
      </c>
    </row>
    <row r="5654" spans="1:4">
      <c r="A5654" s="3">
        <v>5652</v>
      </c>
      <c r="B5654" s="3" t="s">
        <v>7569</v>
      </c>
      <c r="C5654" s="3" t="s">
        <v>9366</v>
      </c>
      <c r="D5654" s="3" t="s">
        <v>9367</v>
      </c>
    </row>
    <row r="5655" spans="1:4">
      <c r="A5655" s="3">
        <v>5653</v>
      </c>
      <c r="B5655" s="3" t="s">
        <v>7569</v>
      </c>
      <c r="C5655" s="3" t="s">
        <v>9368</v>
      </c>
      <c r="D5655" s="3" t="s">
        <v>9369</v>
      </c>
    </row>
    <row r="5656" spans="1:4">
      <c r="A5656" s="3">
        <v>5654</v>
      </c>
      <c r="B5656" s="3" t="s">
        <v>7569</v>
      </c>
      <c r="C5656" s="3" t="s">
        <v>9370</v>
      </c>
      <c r="D5656" s="3" t="s">
        <v>9371</v>
      </c>
    </row>
    <row r="5657" ht="27" spans="1:4">
      <c r="A5657" s="3">
        <v>5655</v>
      </c>
      <c r="B5657" s="3" t="s">
        <v>7569</v>
      </c>
      <c r="C5657" s="3" t="s">
        <v>9372</v>
      </c>
      <c r="D5657" s="3" t="s">
        <v>9373</v>
      </c>
    </row>
    <row r="5658" spans="1:4">
      <c r="A5658" s="3">
        <v>5656</v>
      </c>
      <c r="B5658" s="3" t="s">
        <v>7569</v>
      </c>
      <c r="C5658" s="3" t="s">
        <v>9374</v>
      </c>
      <c r="D5658" s="3" t="s">
        <v>9375</v>
      </c>
    </row>
    <row r="5659" spans="1:4">
      <c r="A5659" s="3">
        <v>5657</v>
      </c>
      <c r="B5659" s="3" t="s">
        <v>7569</v>
      </c>
      <c r="C5659" s="3" t="s">
        <v>9376</v>
      </c>
      <c r="D5659" s="3" t="s">
        <v>9377</v>
      </c>
    </row>
    <row r="5660" spans="1:4">
      <c r="A5660" s="3">
        <v>5658</v>
      </c>
      <c r="B5660" s="3" t="s">
        <v>7569</v>
      </c>
      <c r="C5660" s="3" t="s">
        <v>9378</v>
      </c>
      <c r="D5660" s="3" t="s">
        <v>9379</v>
      </c>
    </row>
    <row r="5661" spans="1:4">
      <c r="A5661" s="3">
        <v>5659</v>
      </c>
      <c r="B5661" s="3" t="s">
        <v>7569</v>
      </c>
      <c r="C5661" s="3" t="s">
        <v>5635</v>
      </c>
      <c r="D5661" s="3" t="s">
        <v>9380</v>
      </c>
    </row>
    <row r="5662" spans="1:4">
      <c r="A5662" s="3">
        <v>5660</v>
      </c>
      <c r="B5662" s="3" t="s">
        <v>7569</v>
      </c>
      <c r="C5662" s="3" t="s">
        <v>9381</v>
      </c>
      <c r="D5662" s="3" t="s">
        <v>9382</v>
      </c>
    </row>
    <row r="5663" spans="1:4">
      <c r="A5663" s="3">
        <v>5661</v>
      </c>
      <c r="B5663" s="3" t="s">
        <v>7569</v>
      </c>
      <c r="C5663" s="3" t="s">
        <v>9357</v>
      </c>
      <c r="D5663" s="3" t="s">
        <v>9383</v>
      </c>
    </row>
    <row r="5664" spans="1:4">
      <c r="A5664" s="3">
        <v>5662</v>
      </c>
      <c r="B5664" s="3" t="s">
        <v>7569</v>
      </c>
      <c r="C5664" s="3" t="s">
        <v>9384</v>
      </c>
      <c r="D5664" s="3" t="s">
        <v>9385</v>
      </c>
    </row>
    <row r="5665" spans="1:4">
      <c r="A5665" s="3">
        <v>5663</v>
      </c>
      <c r="B5665" s="3" t="s">
        <v>7569</v>
      </c>
      <c r="C5665" s="3" t="s">
        <v>9386</v>
      </c>
      <c r="D5665" s="3" t="s">
        <v>9387</v>
      </c>
    </row>
    <row r="5666" spans="1:4">
      <c r="A5666" s="3">
        <v>5664</v>
      </c>
      <c r="B5666" s="3" t="s">
        <v>7569</v>
      </c>
      <c r="C5666" s="3" t="s">
        <v>9388</v>
      </c>
      <c r="D5666" s="3" t="s">
        <v>9389</v>
      </c>
    </row>
    <row r="5667" spans="1:4">
      <c r="A5667" s="3">
        <v>5665</v>
      </c>
      <c r="B5667" s="3" t="s">
        <v>7569</v>
      </c>
      <c r="C5667" s="3" t="s">
        <v>9390</v>
      </c>
      <c r="D5667" s="3" t="s">
        <v>9391</v>
      </c>
    </row>
    <row r="5668" spans="1:4">
      <c r="A5668" s="3">
        <v>5666</v>
      </c>
      <c r="B5668" s="3" t="s">
        <v>7569</v>
      </c>
      <c r="C5668" s="3" t="s">
        <v>9392</v>
      </c>
      <c r="D5668" s="3" t="s">
        <v>9393</v>
      </c>
    </row>
    <row r="5669" spans="1:4">
      <c r="A5669" s="3">
        <v>5667</v>
      </c>
      <c r="B5669" s="3" t="s">
        <v>7569</v>
      </c>
      <c r="C5669" s="3" t="s">
        <v>9394</v>
      </c>
      <c r="D5669" s="3" t="s">
        <v>9391</v>
      </c>
    </row>
    <row r="5670" spans="1:4">
      <c r="A5670" s="3">
        <v>5668</v>
      </c>
      <c r="B5670" s="3" t="s">
        <v>7569</v>
      </c>
      <c r="C5670" s="3" t="s">
        <v>1183</v>
      </c>
      <c r="D5670" s="3" t="s">
        <v>9379</v>
      </c>
    </row>
    <row r="5671" spans="1:4">
      <c r="A5671" s="3">
        <v>5669</v>
      </c>
      <c r="B5671" s="3" t="s">
        <v>7569</v>
      </c>
      <c r="C5671" s="3" t="s">
        <v>9395</v>
      </c>
      <c r="D5671" s="3" t="s">
        <v>9396</v>
      </c>
    </row>
    <row r="5672" spans="1:4">
      <c r="A5672" s="3">
        <v>5670</v>
      </c>
      <c r="B5672" s="3" t="s">
        <v>7569</v>
      </c>
      <c r="C5672" s="3" t="s">
        <v>9397</v>
      </c>
      <c r="D5672" s="3" t="s">
        <v>9398</v>
      </c>
    </row>
    <row r="5673" ht="27" spans="1:4">
      <c r="A5673" s="3">
        <v>5671</v>
      </c>
      <c r="B5673" s="3" t="s">
        <v>7569</v>
      </c>
      <c r="C5673" s="3" t="s">
        <v>9399</v>
      </c>
      <c r="D5673" s="3" t="s">
        <v>9373</v>
      </c>
    </row>
    <row r="5674" spans="1:4">
      <c r="A5674" s="3">
        <v>5672</v>
      </c>
      <c r="B5674" s="3" t="s">
        <v>7569</v>
      </c>
      <c r="C5674" s="3" t="s">
        <v>9400</v>
      </c>
      <c r="D5674" s="3" t="s">
        <v>9354</v>
      </c>
    </row>
    <row r="5675" ht="27" spans="1:4">
      <c r="A5675" s="3">
        <v>5673</v>
      </c>
      <c r="B5675" s="3" t="s">
        <v>7569</v>
      </c>
      <c r="C5675" s="3" t="s">
        <v>9401</v>
      </c>
      <c r="D5675" s="3" t="s">
        <v>9402</v>
      </c>
    </row>
    <row r="5676" spans="1:4">
      <c r="A5676" s="3">
        <v>5674</v>
      </c>
      <c r="B5676" s="3" t="s">
        <v>7569</v>
      </c>
      <c r="C5676" s="3" t="s">
        <v>9403</v>
      </c>
      <c r="D5676" s="3" t="s">
        <v>9404</v>
      </c>
    </row>
    <row r="5677" spans="1:4">
      <c r="A5677" s="3">
        <v>5675</v>
      </c>
      <c r="B5677" s="3" t="s">
        <v>7569</v>
      </c>
      <c r="C5677" s="3" t="s">
        <v>9405</v>
      </c>
      <c r="D5677" s="3" t="s">
        <v>9348</v>
      </c>
    </row>
    <row r="5678" spans="1:4">
      <c r="A5678" s="3">
        <v>5676</v>
      </c>
      <c r="B5678" s="3" t="s">
        <v>7569</v>
      </c>
      <c r="C5678" s="3" t="s">
        <v>9406</v>
      </c>
      <c r="D5678" s="3" t="s">
        <v>9407</v>
      </c>
    </row>
    <row r="5679" spans="1:4">
      <c r="A5679" s="3">
        <v>5677</v>
      </c>
      <c r="B5679" s="3" t="s">
        <v>7569</v>
      </c>
      <c r="C5679" s="3" t="s">
        <v>9408</v>
      </c>
      <c r="D5679" s="3" t="s">
        <v>9409</v>
      </c>
    </row>
    <row r="5680" ht="27" spans="1:4">
      <c r="A5680" s="3">
        <v>5678</v>
      </c>
      <c r="B5680" s="3" t="s">
        <v>7569</v>
      </c>
      <c r="C5680" s="3" t="s">
        <v>9410</v>
      </c>
      <c r="D5680" s="3" t="s">
        <v>9411</v>
      </c>
    </row>
    <row r="5681" spans="1:4">
      <c r="A5681" s="3">
        <v>5679</v>
      </c>
      <c r="B5681" s="3" t="s">
        <v>7569</v>
      </c>
      <c r="C5681" s="3" t="s">
        <v>9412</v>
      </c>
      <c r="D5681" s="3" t="s">
        <v>9413</v>
      </c>
    </row>
    <row r="5682" spans="1:4">
      <c r="A5682" s="3">
        <v>5680</v>
      </c>
      <c r="B5682" s="3" t="s">
        <v>7569</v>
      </c>
      <c r="C5682" s="3" t="s">
        <v>9414</v>
      </c>
      <c r="D5682" s="3" t="s">
        <v>9415</v>
      </c>
    </row>
    <row r="5683" spans="1:4">
      <c r="A5683" s="3">
        <v>5681</v>
      </c>
      <c r="B5683" s="3" t="s">
        <v>7569</v>
      </c>
      <c r="C5683" s="3" t="s">
        <v>9416</v>
      </c>
      <c r="D5683" s="3" t="s">
        <v>9417</v>
      </c>
    </row>
    <row r="5684" spans="1:4">
      <c r="A5684" s="3">
        <v>5682</v>
      </c>
      <c r="B5684" s="3" t="s">
        <v>7569</v>
      </c>
      <c r="C5684" s="3" t="s">
        <v>9418</v>
      </c>
      <c r="D5684" s="3" t="s">
        <v>9419</v>
      </c>
    </row>
    <row r="5685" spans="1:4">
      <c r="A5685" s="3">
        <v>5683</v>
      </c>
      <c r="B5685" s="3" t="s">
        <v>7569</v>
      </c>
      <c r="C5685" s="3" t="s">
        <v>9420</v>
      </c>
      <c r="D5685" s="3" t="s">
        <v>9421</v>
      </c>
    </row>
    <row r="5686" ht="27" spans="1:4">
      <c r="A5686" s="3">
        <v>5684</v>
      </c>
      <c r="B5686" s="3" t="s">
        <v>7569</v>
      </c>
      <c r="C5686" s="3" t="s">
        <v>9422</v>
      </c>
      <c r="D5686" s="3" t="s">
        <v>9423</v>
      </c>
    </row>
    <row r="5687" spans="1:4">
      <c r="A5687" s="3">
        <v>5685</v>
      </c>
      <c r="B5687" s="3" t="s">
        <v>7569</v>
      </c>
      <c r="C5687" s="3" t="s">
        <v>9424</v>
      </c>
      <c r="D5687" s="3" t="s">
        <v>9425</v>
      </c>
    </row>
    <row r="5688" spans="1:4">
      <c r="A5688" s="3">
        <v>5686</v>
      </c>
      <c r="B5688" s="3" t="s">
        <v>7569</v>
      </c>
      <c r="C5688" s="3" t="s">
        <v>9426</v>
      </c>
      <c r="D5688" s="3" t="s">
        <v>9427</v>
      </c>
    </row>
    <row r="5689" spans="1:4">
      <c r="A5689" s="3">
        <v>5687</v>
      </c>
      <c r="B5689" s="3" t="s">
        <v>7569</v>
      </c>
      <c r="C5689" s="3" t="s">
        <v>9428</v>
      </c>
      <c r="D5689" s="3" t="s">
        <v>9429</v>
      </c>
    </row>
    <row r="5690" spans="1:4">
      <c r="A5690" s="3">
        <v>5688</v>
      </c>
      <c r="B5690" s="3" t="s">
        <v>7569</v>
      </c>
      <c r="C5690" s="3" t="s">
        <v>9430</v>
      </c>
      <c r="D5690" s="3" t="s">
        <v>9409</v>
      </c>
    </row>
    <row r="5691" ht="27" spans="1:4">
      <c r="A5691" s="3">
        <v>5689</v>
      </c>
      <c r="B5691" s="3" t="s">
        <v>7569</v>
      </c>
      <c r="C5691" s="3" t="s">
        <v>9431</v>
      </c>
      <c r="D5691" s="3" t="s">
        <v>9432</v>
      </c>
    </row>
    <row r="5692" spans="1:4">
      <c r="A5692" s="3">
        <v>5690</v>
      </c>
      <c r="B5692" s="3" t="s">
        <v>7569</v>
      </c>
      <c r="C5692" s="3" t="s">
        <v>9433</v>
      </c>
      <c r="D5692" s="3" t="s">
        <v>9434</v>
      </c>
    </row>
    <row r="5693" spans="1:4">
      <c r="A5693" s="3">
        <v>5691</v>
      </c>
      <c r="B5693" s="3" t="s">
        <v>7569</v>
      </c>
      <c r="C5693" s="3" t="s">
        <v>9435</v>
      </c>
      <c r="D5693" s="3" t="s">
        <v>9436</v>
      </c>
    </row>
    <row r="5694" spans="1:4">
      <c r="A5694" s="3">
        <v>5692</v>
      </c>
      <c r="B5694" s="3" t="s">
        <v>7569</v>
      </c>
      <c r="C5694" s="3" t="s">
        <v>9437</v>
      </c>
      <c r="D5694" s="3" t="s">
        <v>9438</v>
      </c>
    </row>
    <row r="5695" spans="1:4">
      <c r="A5695" s="3">
        <v>5693</v>
      </c>
      <c r="B5695" s="3" t="s">
        <v>7569</v>
      </c>
      <c r="C5695" s="3" t="s">
        <v>9439</v>
      </c>
      <c r="D5695" s="3" t="s">
        <v>9440</v>
      </c>
    </row>
    <row r="5696" spans="1:4">
      <c r="A5696" s="3">
        <v>5694</v>
      </c>
      <c r="B5696" s="3" t="s">
        <v>7569</v>
      </c>
      <c r="C5696" s="3" t="s">
        <v>2225</v>
      </c>
      <c r="D5696" s="3" t="s">
        <v>9441</v>
      </c>
    </row>
    <row r="5697" spans="1:4">
      <c r="A5697" s="3">
        <v>5695</v>
      </c>
      <c r="B5697" s="3" t="s">
        <v>7569</v>
      </c>
      <c r="C5697" s="3" t="s">
        <v>9442</v>
      </c>
      <c r="D5697" s="3" t="s">
        <v>9443</v>
      </c>
    </row>
    <row r="5698" spans="1:4">
      <c r="A5698" s="3">
        <v>5696</v>
      </c>
      <c r="B5698" s="3" t="s">
        <v>7569</v>
      </c>
      <c r="C5698" s="3" t="s">
        <v>9444</v>
      </c>
      <c r="D5698" s="3" t="s">
        <v>9445</v>
      </c>
    </row>
    <row r="5699" spans="1:4">
      <c r="A5699" s="3">
        <v>5697</v>
      </c>
      <c r="B5699" s="3" t="s">
        <v>7569</v>
      </c>
      <c r="C5699" s="3" t="s">
        <v>5658</v>
      </c>
      <c r="D5699" s="3" t="s">
        <v>9446</v>
      </c>
    </row>
    <row r="5700" spans="1:4">
      <c r="A5700" s="3">
        <v>5698</v>
      </c>
      <c r="B5700" s="3" t="s">
        <v>7569</v>
      </c>
      <c r="C5700" s="3" t="s">
        <v>9447</v>
      </c>
      <c r="D5700" s="3" t="s">
        <v>9448</v>
      </c>
    </row>
    <row r="5701" spans="1:4">
      <c r="A5701" s="3">
        <v>5699</v>
      </c>
      <c r="B5701" s="3" t="s">
        <v>7569</v>
      </c>
      <c r="C5701" s="3" t="s">
        <v>9449</v>
      </c>
      <c r="D5701" s="3" t="s">
        <v>9450</v>
      </c>
    </row>
    <row r="5702" spans="1:4">
      <c r="A5702" s="3">
        <v>5700</v>
      </c>
      <c r="B5702" s="3" t="s">
        <v>7569</v>
      </c>
      <c r="C5702" s="3" t="s">
        <v>9451</v>
      </c>
      <c r="D5702" s="3" t="s">
        <v>9452</v>
      </c>
    </row>
    <row r="5703" spans="1:4">
      <c r="A5703" s="3">
        <v>5701</v>
      </c>
      <c r="B5703" s="3" t="s">
        <v>7569</v>
      </c>
      <c r="C5703" s="3" t="s">
        <v>2649</v>
      </c>
      <c r="D5703" s="3" t="s">
        <v>9453</v>
      </c>
    </row>
    <row r="5704" spans="1:4">
      <c r="A5704" s="3">
        <v>5702</v>
      </c>
      <c r="B5704" s="3" t="s">
        <v>7569</v>
      </c>
      <c r="C5704" s="3" t="s">
        <v>9454</v>
      </c>
      <c r="D5704" s="3" t="s">
        <v>9455</v>
      </c>
    </row>
    <row r="5705" spans="1:4">
      <c r="A5705" s="3">
        <v>5703</v>
      </c>
      <c r="B5705" s="3" t="s">
        <v>7569</v>
      </c>
      <c r="C5705" s="3" t="s">
        <v>975</v>
      </c>
      <c r="D5705" s="3" t="s">
        <v>9456</v>
      </c>
    </row>
    <row r="5706" spans="1:4">
      <c r="A5706" s="3">
        <v>5704</v>
      </c>
      <c r="B5706" s="3" t="s">
        <v>7569</v>
      </c>
      <c r="C5706" s="3" t="s">
        <v>9457</v>
      </c>
      <c r="D5706" s="3" t="s">
        <v>9458</v>
      </c>
    </row>
    <row r="5707" spans="1:4">
      <c r="A5707" s="3">
        <v>5705</v>
      </c>
      <c r="B5707" s="3" t="s">
        <v>7569</v>
      </c>
      <c r="C5707" s="3" t="s">
        <v>8505</v>
      </c>
      <c r="D5707" s="3" t="s">
        <v>9459</v>
      </c>
    </row>
    <row r="5708" spans="1:4">
      <c r="A5708" s="3">
        <v>5706</v>
      </c>
      <c r="B5708" s="3" t="s">
        <v>7569</v>
      </c>
      <c r="C5708" s="3" t="s">
        <v>3087</v>
      </c>
      <c r="D5708" s="3" t="s">
        <v>9460</v>
      </c>
    </row>
    <row r="5709" spans="1:4">
      <c r="A5709" s="3">
        <v>5707</v>
      </c>
      <c r="B5709" s="3" t="s">
        <v>7569</v>
      </c>
      <c r="C5709" s="3" t="s">
        <v>9461</v>
      </c>
      <c r="D5709" s="3" t="s">
        <v>9462</v>
      </c>
    </row>
    <row r="5710" spans="1:4">
      <c r="A5710" s="3">
        <v>5708</v>
      </c>
      <c r="B5710" s="3" t="s">
        <v>7569</v>
      </c>
      <c r="C5710" s="3" t="s">
        <v>9463</v>
      </c>
      <c r="D5710" s="3" t="s">
        <v>9464</v>
      </c>
    </row>
    <row r="5711" spans="1:4">
      <c r="A5711" s="3">
        <v>5709</v>
      </c>
      <c r="B5711" s="3" t="s">
        <v>7569</v>
      </c>
      <c r="C5711" s="3" t="s">
        <v>9465</v>
      </c>
      <c r="D5711" s="3" t="s">
        <v>9466</v>
      </c>
    </row>
    <row r="5712" spans="1:4">
      <c r="A5712" s="3">
        <v>5710</v>
      </c>
      <c r="B5712" s="3" t="s">
        <v>7569</v>
      </c>
      <c r="C5712" s="3" t="s">
        <v>9467</v>
      </c>
      <c r="D5712" s="3" t="s">
        <v>9468</v>
      </c>
    </row>
    <row r="5713" spans="1:4">
      <c r="A5713" s="3">
        <v>5711</v>
      </c>
      <c r="B5713" s="3" t="s">
        <v>7569</v>
      </c>
      <c r="C5713" s="3" t="s">
        <v>5845</v>
      </c>
      <c r="D5713" s="3" t="s">
        <v>9469</v>
      </c>
    </row>
    <row r="5714" spans="1:4">
      <c r="A5714" s="3">
        <v>5712</v>
      </c>
      <c r="B5714" s="3" t="s">
        <v>7569</v>
      </c>
      <c r="C5714" s="3" t="s">
        <v>9470</v>
      </c>
      <c r="D5714" s="3" t="s">
        <v>9471</v>
      </c>
    </row>
    <row r="5715" spans="1:4">
      <c r="A5715" s="3">
        <v>5713</v>
      </c>
      <c r="B5715" s="3" t="s">
        <v>7569</v>
      </c>
      <c r="C5715" s="3" t="s">
        <v>9472</v>
      </c>
      <c r="D5715" s="3" t="s">
        <v>9471</v>
      </c>
    </row>
    <row r="5716" spans="1:4">
      <c r="A5716" s="3">
        <v>5714</v>
      </c>
      <c r="B5716" s="3" t="s">
        <v>7569</v>
      </c>
      <c r="C5716" s="3" t="s">
        <v>2359</v>
      </c>
      <c r="D5716" s="3" t="s">
        <v>9473</v>
      </c>
    </row>
    <row r="5717" spans="1:4">
      <c r="A5717" s="3">
        <v>5715</v>
      </c>
      <c r="B5717" s="3" t="s">
        <v>7569</v>
      </c>
      <c r="C5717" s="3" t="s">
        <v>389</v>
      </c>
      <c r="D5717" s="3" t="s">
        <v>9474</v>
      </c>
    </row>
    <row r="5718" spans="1:4">
      <c r="A5718" s="3">
        <v>5716</v>
      </c>
      <c r="B5718" s="3" t="s">
        <v>7569</v>
      </c>
      <c r="C5718" s="3" t="s">
        <v>1450</v>
      </c>
      <c r="D5718" s="3" t="s">
        <v>9475</v>
      </c>
    </row>
    <row r="5719" spans="1:4">
      <c r="A5719" s="3">
        <v>5717</v>
      </c>
      <c r="B5719" s="3" t="s">
        <v>7569</v>
      </c>
      <c r="C5719" s="3" t="s">
        <v>9476</v>
      </c>
      <c r="D5719" s="3" t="s">
        <v>9477</v>
      </c>
    </row>
    <row r="5720" spans="1:4">
      <c r="A5720" s="3">
        <v>5718</v>
      </c>
      <c r="B5720" s="3" t="s">
        <v>7569</v>
      </c>
      <c r="C5720" s="3" t="s">
        <v>9478</v>
      </c>
      <c r="D5720" s="3" t="s">
        <v>9479</v>
      </c>
    </row>
    <row r="5721" spans="1:4">
      <c r="A5721" s="3">
        <v>5719</v>
      </c>
      <c r="B5721" s="3" t="s">
        <v>7569</v>
      </c>
      <c r="C5721" s="3" t="s">
        <v>9480</v>
      </c>
      <c r="D5721" s="3" t="s">
        <v>9481</v>
      </c>
    </row>
    <row r="5722" spans="1:4">
      <c r="A5722" s="3">
        <v>5720</v>
      </c>
      <c r="B5722" s="3" t="s">
        <v>7569</v>
      </c>
      <c r="C5722" s="3" t="s">
        <v>9482</v>
      </c>
      <c r="D5722" s="3" t="s">
        <v>9483</v>
      </c>
    </row>
    <row r="5723" spans="1:4">
      <c r="A5723" s="3">
        <v>5721</v>
      </c>
      <c r="B5723" s="3" t="s">
        <v>7569</v>
      </c>
      <c r="C5723" s="3" t="s">
        <v>548</v>
      </c>
      <c r="D5723" s="3" t="s">
        <v>9484</v>
      </c>
    </row>
    <row r="5724" spans="1:4">
      <c r="A5724" s="3">
        <v>5722</v>
      </c>
      <c r="B5724" s="3" t="s">
        <v>7569</v>
      </c>
      <c r="C5724" s="3" t="s">
        <v>9485</v>
      </c>
      <c r="D5724" s="3" t="s">
        <v>9484</v>
      </c>
    </row>
    <row r="5725" spans="1:4">
      <c r="A5725" s="3">
        <v>5723</v>
      </c>
      <c r="B5725" s="3" t="s">
        <v>7569</v>
      </c>
      <c r="C5725" s="3" t="s">
        <v>9486</v>
      </c>
      <c r="D5725" s="3" t="s">
        <v>9487</v>
      </c>
    </row>
    <row r="5726" spans="1:4">
      <c r="A5726" s="3">
        <v>5724</v>
      </c>
      <c r="B5726" s="3" t="s">
        <v>7569</v>
      </c>
      <c r="C5726" s="3" t="s">
        <v>9488</v>
      </c>
      <c r="D5726" s="3" t="s">
        <v>9489</v>
      </c>
    </row>
    <row r="5727" spans="1:4">
      <c r="A5727" s="3">
        <v>5725</v>
      </c>
      <c r="B5727" s="3" t="s">
        <v>7569</v>
      </c>
      <c r="C5727" s="3" t="s">
        <v>9490</v>
      </c>
      <c r="D5727" s="3" t="s">
        <v>9491</v>
      </c>
    </row>
    <row r="5728" spans="1:4">
      <c r="A5728" s="3">
        <v>5726</v>
      </c>
      <c r="B5728" s="3" t="s">
        <v>7569</v>
      </c>
      <c r="C5728" s="3" t="s">
        <v>9492</v>
      </c>
      <c r="D5728" s="3" t="s">
        <v>9493</v>
      </c>
    </row>
    <row r="5729" spans="1:4">
      <c r="A5729" s="3">
        <v>5727</v>
      </c>
      <c r="B5729" s="3" t="s">
        <v>7569</v>
      </c>
      <c r="C5729" s="3" t="s">
        <v>9494</v>
      </c>
      <c r="D5729" s="3" t="s">
        <v>9495</v>
      </c>
    </row>
    <row r="5730" spans="1:4">
      <c r="A5730" s="3">
        <v>5728</v>
      </c>
      <c r="B5730" s="3" t="s">
        <v>7569</v>
      </c>
      <c r="C5730" s="3" t="s">
        <v>206</v>
      </c>
      <c r="D5730" s="3" t="s">
        <v>9496</v>
      </c>
    </row>
    <row r="5731" spans="1:4">
      <c r="A5731" s="3">
        <v>5729</v>
      </c>
      <c r="B5731" s="3" t="s">
        <v>7569</v>
      </c>
      <c r="C5731" s="3" t="s">
        <v>9497</v>
      </c>
      <c r="D5731" s="3" t="s">
        <v>9498</v>
      </c>
    </row>
    <row r="5732" spans="1:4">
      <c r="A5732" s="3">
        <v>5730</v>
      </c>
      <c r="B5732" s="3" t="s">
        <v>7569</v>
      </c>
      <c r="C5732" s="3" t="s">
        <v>9499</v>
      </c>
      <c r="D5732" s="3" t="s">
        <v>9500</v>
      </c>
    </row>
    <row r="5733" spans="1:4">
      <c r="A5733" s="3">
        <v>5731</v>
      </c>
      <c r="B5733" s="3" t="s">
        <v>7569</v>
      </c>
      <c r="C5733" s="3" t="s">
        <v>1550</v>
      </c>
      <c r="D5733" s="3" t="s">
        <v>9501</v>
      </c>
    </row>
    <row r="5734" spans="1:4">
      <c r="A5734" s="3">
        <v>5732</v>
      </c>
      <c r="B5734" s="3" t="s">
        <v>7569</v>
      </c>
      <c r="C5734" s="3" t="s">
        <v>9502</v>
      </c>
      <c r="D5734" s="3" t="s">
        <v>9503</v>
      </c>
    </row>
    <row r="5735" spans="1:4">
      <c r="A5735" s="3">
        <v>5733</v>
      </c>
      <c r="B5735" s="3" t="s">
        <v>7569</v>
      </c>
      <c r="C5735" s="3" t="s">
        <v>9504</v>
      </c>
      <c r="D5735" s="3" t="s">
        <v>9505</v>
      </c>
    </row>
    <row r="5736" spans="1:4">
      <c r="A5736" s="3">
        <v>5734</v>
      </c>
      <c r="B5736" s="3" t="s">
        <v>7569</v>
      </c>
      <c r="C5736" s="3" t="s">
        <v>9506</v>
      </c>
      <c r="D5736" s="3" t="s">
        <v>9507</v>
      </c>
    </row>
    <row r="5737" spans="1:4">
      <c r="A5737" s="3">
        <v>5735</v>
      </c>
      <c r="B5737" s="3" t="s">
        <v>7569</v>
      </c>
      <c r="C5737" s="3" t="s">
        <v>9508</v>
      </c>
      <c r="D5737" s="3" t="s">
        <v>9509</v>
      </c>
    </row>
    <row r="5738" spans="1:4">
      <c r="A5738" s="3">
        <v>5736</v>
      </c>
      <c r="B5738" s="3" t="s">
        <v>7569</v>
      </c>
      <c r="C5738" s="3" t="s">
        <v>7592</v>
      </c>
      <c r="D5738" s="3" t="s">
        <v>9510</v>
      </c>
    </row>
    <row r="5739" spans="1:4">
      <c r="A5739" s="3">
        <v>5737</v>
      </c>
      <c r="B5739" s="3" t="s">
        <v>7569</v>
      </c>
      <c r="C5739" s="3" t="s">
        <v>9511</v>
      </c>
      <c r="D5739" s="3" t="s">
        <v>9512</v>
      </c>
    </row>
    <row r="5740" spans="1:4">
      <c r="A5740" s="3">
        <v>5738</v>
      </c>
      <c r="B5740" s="3" t="s">
        <v>7569</v>
      </c>
      <c r="C5740" s="3" t="s">
        <v>9513</v>
      </c>
      <c r="D5740" s="3" t="s">
        <v>9514</v>
      </c>
    </row>
    <row r="5741" spans="1:4">
      <c r="A5741" s="3">
        <v>5739</v>
      </c>
      <c r="B5741" s="3" t="s">
        <v>7569</v>
      </c>
      <c r="C5741" s="3" t="s">
        <v>9515</v>
      </c>
      <c r="D5741" s="3" t="s">
        <v>9516</v>
      </c>
    </row>
    <row r="5742" spans="1:4">
      <c r="A5742" s="3">
        <v>5740</v>
      </c>
      <c r="B5742" s="3" t="s">
        <v>7569</v>
      </c>
      <c r="C5742" s="3" t="s">
        <v>2762</v>
      </c>
      <c r="D5742" s="3" t="s">
        <v>9517</v>
      </c>
    </row>
    <row r="5743" spans="1:4">
      <c r="A5743" s="3">
        <v>5741</v>
      </c>
      <c r="B5743" s="3" t="s">
        <v>7569</v>
      </c>
      <c r="C5743" s="3" t="s">
        <v>131</v>
      </c>
      <c r="D5743" s="3" t="s">
        <v>9518</v>
      </c>
    </row>
    <row r="5744" spans="1:4">
      <c r="A5744" s="3">
        <v>5742</v>
      </c>
      <c r="B5744" s="3" t="s">
        <v>7569</v>
      </c>
      <c r="C5744" s="3" t="s">
        <v>3024</v>
      </c>
      <c r="D5744" s="3" t="s">
        <v>9519</v>
      </c>
    </row>
    <row r="5745" spans="1:4">
      <c r="A5745" s="3">
        <v>5743</v>
      </c>
      <c r="B5745" s="3" t="s">
        <v>7569</v>
      </c>
      <c r="C5745" s="3" t="s">
        <v>9520</v>
      </c>
      <c r="D5745" s="3" t="s">
        <v>9521</v>
      </c>
    </row>
    <row r="5746" spans="1:4">
      <c r="A5746" s="3">
        <v>5744</v>
      </c>
      <c r="B5746" s="3" t="s">
        <v>7569</v>
      </c>
      <c r="C5746" s="3" t="s">
        <v>9522</v>
      </c>
      <c r="D5746" s="3" t="s">
        <v>9523</v>
      </c>
    </row>
    <row r="5747" spans="1:4">
      <c r="A5747" s="3">
        <v>5745</v>
      </c>
      <c r="B5747" s="3" t="s">
        <v>7569</v>
      </c>
      <c r="C5747" s="3" t="s">
        <v>9524</v>
      </c>
      <c r="D5747" s="3" t="s">
        <v>9525</v>
      </c>
    </row>
    <row r="5748" spans="1:4">
      <c r="A5748" s="3">
        <v>5746</v>
      </c>
      <c r="B5748" s="3" t="s">
        <v>7569</v>
      </c>
      <c r="C5748" s="3" t="s">
        <v>9526</v>
      </c>
      <c r="D5748" s="3" t="s">
        <v>9527</v>
      </c>
    </row>
    <row r="5749" spans="1:4">
      <c r="A5749" s="3">
        <v>5747</v>
      </c>
      <c r="B5749" s="3" t="s">
        <v>7569</v>
      </c>
      <c r="C5749" s="3" t="s">
        <v>9528</v>
      </c>
      <c r="D5749" s="3" t="s">
        <v>9529</v>
      </c>
    </row>
    <row r="5750" spans="1:4">
      <c r="A5750" s="3">
        <v>5748</v>
      </c>
      <c r="B5750" s="3" t="s">
        <v>7569</v>
      </c>
      <c r="C5750" s="3" t="s">
        <v>1946</v>
      </c>
      <c r="D5750" s="3" t="s">
        <v>9521</v>
      </c>
    </row>
    <row r="5751" ht="27" spans="1:4">
      <c r="A5751" s="3">
        <v>5749</v>
      </c>
      <c r="B5751" s="3" t="s">
        <v>7569</v>
      </c>
      <c r="C5751" s="3" t="s">
        <v>9530</v>
      </c>
      <c r="D5751" s="3" t="s">
        <v>9531</v>
      </c>
    </row>
    <row r="5752" spans="1:4">
      <c r="A5752" s="3">
        <v>5750</v>
      </c>
      <c r="B5752" s="3" t="s">
        <v>7569</v>
      </c>
      <c r="C5752" s="3" t="s">
        <v>9532</v>
      </c>
      <c r="D5752" s="3" t="s">
        <v>9533</v>
      </c>
    </row>
    <row r="5753" spans="1:4">
      <c r="A5753" s="3">
        <v>5751</v>
      </c>
      <c r="B5753" s="3" t="s">
        <v>7569</v>
      </c>
      <c r="C5753" s="3" t="s">
        <v>9534</v>
      </c>
      <c r="D5753" s="3" t="s">
        <v>9535</v>
      </c>
    </row>
    <row r="5754" spans="1:4">
      <c r="A5754" s="3">
        <v>5752</v>
      </c>
      <c r="B5754" s="3" t="s">
        <v>7569</v>
      </c>
      <c r="C5754" s="3" t="s">
        <v>8519</v>
      </c>
      <c r="D5754" s="3" t="s">
        <v>9536</v>
      </c>
    </row>
    <row r="5755" spans="1:4">
      <c r="A5755" s="3">
        <v>5753</v>
      </c>
      <c r="B5755" s="3" t="s">
        <v>7569</v>
      </c>
      <c r="C5755" s="3" t="s">
        <v>9537</v>
      </c>
      <c r="D5755" s="3" t="s">
        <v>9538</v>
      </c>
    </row>
    <row r="5756" spans="1:4">
      <c r="A5756" s="3">
        <v>5754</v>
      </c>
      <c r="B5756" s="3" t="s">
        <v>7569</v>
      </c>
      <c r="C5756" s="3" t="s">
        <v>9539</v>
      </c>
      <c r="D5756" s="3" t="s">
        <v>9540</v>
      </c>
    </row>
    <row r="5757" spans="1:4">
      <c r="A5757" s="3">
        <v>5755</v>
      </c>
      <c r="B5757" s="3" t="s">
        <v>7569</v>
      </c>
      <c r="C5757" s="3" t="s">
        <v>9541</v>
      </c>
      <c r="D5757" s="3" t="s">
        <v>9542</v>
      </c>
    </row>
    <row r="5758" spans="1:4">
      <c r="A5758" s="3">
        <v>5756</v>
      </c>
      <c r="B5758" s="3" t="s">
        <v>7569</v>
      </c>
      <c r="C5758" s="3" t="s">
        <v>9543</v>
      </c>
      <c r="D5758" s="3" t="s">
        <v>9544</v>
      </c>
    </row>
    <row r="5759" spans="1:4">
      <c r="A5759" s="3">
        <v>5757</v>
      </c>
      <c r="B5759" s="3" t="s">
        <v>7569</v>
      </c>
      <c r="C5759" s="3" t="s">
        <v>9545</v>
      </c>
      <c r="D5759" s="3" t="s">
        <v>9546</v>
      </c>
    </row>
    <row r="5760" spans="1:4">
      <c r="A5760" s="3">
        <v>5758</v>
      </c>
      <c r="B5760" s="3" t="s">
        <v>7569</v>
      </c>
      <c r="C5760" s="3" t="s">
        <v>9547</v>
      </c>
      <c r="D5760" s="3" t="s">
        <v>9548</v>
      </c>
    </row>
    <row r="5761" spans="1:4">
      <c r="A5761" s="3">
        <v>5759</v>
      </c>
      <c r="B5761" s="3" t="s">
        <v>7569</v>
      </c>
      <c r="C5761" s="3" t="s">
        <v>9549</v>
      </c>
      <c r="D5761" s="3" t="s">
        <v>9550</v>
      </c>
    </row>
    <row r="5762" spans="1:4">
      <c r="A5762" s="3">
        <v>5760</v>
      </c>
      <c r="B5762" s="3" t="s">
        <v>7569</v>
      </c>
      <c r="C5762" s="3" t="s">
        <v>9551</v>
      </c>
      <c r="D5762" s="3" t="s">
        <v>9552</v>
      </c>
    </row>
    <row r="5763" spans="1:4">
      <c r="A5763" s="3">
        <v>5761</v>
      </c>
      <c r="B5763" s="3" t="s">
        <v>7569</v>
      </c>
      <c r="C5763" s="3" t="s">
        <v>9553</v>
      </c>
      <c r="D5763" s="3" t="s">
        <v>9554</v>
      </c>
    </row>
    <row r="5764" spans="1:4">
      <c r="A5764" s="3">
        <v>5762</v>
      </c>
      <c r="B5764" s="3" t="s">
        <v>7569</v>
      </c>
      <c r="C5764" s="3" t="s">
        <v>9555</v>
      </c>
      <c r="D5764" s="3" t="s">
        <v>9556</v>
      </c>
    </row>
    <row r="5765" spans="1:4">
      <c r="A5765" s="3">
        <v>5763</v>
      </c>
      <c r="B5765" s="3" t="s">
        <v>7569</v>
      </c>
      <c r="C5765" s="3" t="s">
        <v>9557</v>
      </c>
      <c r="D5765" s="3" t="s">
        <v>9558</v>
      </c>
    </row>
    <row r="5766" spans="1:4">
      <c r="A5766" s="3">
        <v>5764</v>
      </c>
      <c r="B5766" s="3" t="s">
        <v>7569</v>
      </c>
      <c r="C5766" s="3" t="s">
        <v>9559</v>
      </c>
      <c r="D5766" s="3" t="s">
        <v>9560</v>
      </c>
    </row>
    <row r="5767" spans="1:4">
      <c r="A5767" s="3">
        <v>5765</v>
      </c>
      <c r="B5767" s="3" t="s">
        <v>7569</v>
      </c>
      <c r="C5767" s="3" t="s">
        <v>2010</v>
      </c>
      <c r="D5767" s="3" t="s">
        <v>9550</v>
      </c>
    </row>
    <row r="5768" spans="1:4">
      <c r="A5768" s="3">
        <v>5766</v>
      </c>
      <c r="B5768" s="3" t="s">
        <v>7569</v>
      </c>
      <c r="C5768" s="3" t="s">
        <v>9561</v>
      </c>
      <c r="D5768" s="3" t="s">
        <v>9562</v>
      </c>
    </row>
    <row r="5769" spans="1:4">
      <c r="A5769" s="3">
        <v>5767</v>
      </c>
      <c r="B5769" s="3" t="s">
        <v>7569</v>
      </c>
      <c r="C5769" s="3" t="s">
        <v>9563</v>
      </c>
      <c r="D5769" s="3" t="s">
        <v>9562</v>
      </c>
    </row>
    <row r="5770" spans="1:4">
      <c r="A5770" s="3">
        <v>5768</v>
      </c>
      <c r="B5770" s="3" t="s">
        <v>7569</v>
      </c>
      <c r="C5770" s="3" t="s">
        <v>9564</v>
      </c>
      <c r="D5770" s="3" t="s">
        <v>9565</v>
      </c>
    </row>
    <row r="5771" spans="1:4">
      <c r="A5771" s="3">
        <v>5769</v>
      </c>
      <c r="B5771" s="3" t="s">
        <v>7569</v>
      </c>
      <c r="C5771" s="3" t="s">
        <v>9566</v>
      </c>
      <c r="D5771" s="3" t="s">
        <v>9567</v>
      </c>
    </row>
    <row r="5772" spans="1:4">
      <c r="A5772" s="3">
        <v>5770</v>
      </c>
      <c r="B5772" s="3" t="s">
        <v>7569</v>
      </c>
      <c r="C5772" s="3" t="s">
        <v>9568</v>
      </c>
      <c r="D5772" s="3" t="s">
        <v>9569</v>
      </c>
    </row>
    <row r="5773" spans="1:4">
      <c r="A5773" s="3">
        <v>5771</v>
      </c>
      <c r="B5773" s="3" t="s">
        <v>7569</v>
      </c>
      <c r="C5773" s="3" t="s">
        <v>9570</v>
      </c>
      <c r="D5773" s="3" t="s">
        <v>9571</v>
      </c>
    </row>
    <row r="5774" spans="1:4">
      <c r="A5774" s="3">
        <v>5772</v>
      </c>
      <c r="B5774" s="3" t="s">
        <v>7569</v>
      </c>
      <c r="C5774" s="3" t="s">
        <v>5057</v>
      </c>
      <c r="D5774" s="3" t="s">
        <v>9572</v>
      </c>
    </row>
    <row r="5775" spans="1:4">
      <c r="A5775" s="3">
        <v>5773</v>
      </c>
      <c r="B5775" s="3" t="s">
        <v>7569</v>
      </c>
      <c r="C5775" s="3" t="s">
        <v>9573</v>
      </c>
      <c r="D5775" s="3" t="s">
        <v>9572</v>
      </c>
    </row>
    <row r="5776" spans="1:4">
      <c r="A5776" s="3">
        <v>5774</v>
      </c>
      <c r="B5776" s="3" t="s">
        <v>7569</v>
      </c>
      <c r="C5776" s="3" t="s">
        <v>9574</v>
      </c>
      <c r="D5776" s="3" t="s">
        <v>9572</v>
      </c>
    </row>
    <row r="5777" spans="1:4">
      <c r="A5777" s="3">
        <v>5775</v>
      </c>
      <c r="B5777" s="3" t="s">
        <v>7569</v>
      </c>
      <c r="C5777" s="3" t="s">
        <v>9575</v>
      </c>
      <c r="D5777" s="3" t="s">
        <v>9572</v>
      </c>
    </row>
    <row r="5778" spans="1:4">
      <c r="A5778" s="3">
        <v>5776</v>
      </c>
      <c r="B5778" s="3" t="s">
        <v>7569</v>
      </c>
      <c r="C5778" s="3" t="s">
        <v>9576</v>
      </c>
      <c r="D5778" s="3" t="s">
        <v>9577</v>
      </c>
    </row>
    <row r="5779" ht="40.5" spans="1:4">
      <c r="A5779" s="3">
        <v>5777</v>
      </c>
      <c r="B5779" s="3" t="s">
        <v>7569</v>
      </c>
      <c r="C5779" s="3" t="s">
        <v>9578</v>
      </c>
      <c r="D5779" s="3" t="s">
        <v>9579</v>
      </c>
    </row>
    <row r="5780" spans="1:4">
      <c r="A5780" s="3">
        <v>5778</v>
      </c>
      <c r="B5780" s="3" t="s">
        <v>7569</v>
      </c>
      <c r="C5780" s="3" t="s">
        <v>9580</v>
      </c>
      <c r="D5780" s="3" t="s">
        <v>9581</v>
      </c>
    </row>
    <row r="5781" spans="1:4">
      <c r="A5781" s="3">
        <v>5779</v>
      </c>
      <c r="B5781" s="3" t="s">
        <v>7569</v>
      </c>
      <c r="C5781" s="3" t="s">
        <v>9582</v>
      </c>
      <c r="D5781" s="3" t="s">
        <v>9583</v>
      </c>
    </row>
    <row r="5782" spans="1:4">
      <c r="A5782" s="3">
        <v>5780</v>
      </c>
      <c r="B5782" s="3" t="s">
        <v>7569</v>
      </c>
      <c r="C5782" s="3" t="s">
        <v>9584</v>
      </c>
      <c r="D5782" s="3" t="s">
        <v>9585</v>
      </c>
    </row>
    <row r="5783" spans="1:4">
      <c r="A5783" s="3">
        <v>5781</v>
      </c>
      <c r="B5783" s="3" t="s">
        <v>7569</v>
      </c>
      <c r="C5783" s="3" t="s">
        <v>9586</v>
      </c>
      <c r="D5783" s="3" t="s">
        <v>9585</v>
      </c>
    </row>
    <row r="5784" spans="1:4">
      <c r="A5784" s="3">
        <v>5782</v>
      </c>
      <c r="B5784" s="3" t="s">
        <v>7569</v>
      </c>
      <c r="C5784" s="3" t="s">
        <v>9587</v>
      </c>
      <c r="D5784" s="3" t="s">
        <v>9585</v>
      </c>
    </row>
    <row r="5785" spans="1:4">
      <c r="A5785" s="3">
        <v>5783</v>
      </c>
      <c r="B5785" s="3" t="s">
        <v>7569</v>
      </c>
      <c r="C5785" s="3" t="s">
        <v>9588</v>
      </c>
      <c r="D5785" s="3" t="s">
        <v>9589</v>
      </c>
    </row>
    <row r="5786" spans="1:4">
      <c r="A5786" s="3">
        <v>5784</v>
      </c>
      <c r="B5786" s="3" t="s">
        <v>7569</v>
      </c>
      <c r="C5786" s="3" t="s">
        <v>9590</v>
      </c>
      <c r="D5786" s="3" t="s">
        <v>9591</v>
      </c>
    </row>
    <row r="5787" spans="1:4">
      <c r="A5787" s="3">
        <v>5785</v>
      </c>
      <c r="B5787" s="3" t="s">
        <v>7569</v>
      </c>
      <c r="C5787" s="3" t="s">
        <v>9592</v>
      </c>
      <c r="D5787" s="3" t="s">
        <v>9593</v>
      </c>
    </row>
    <row r="5788" spans="1:4">
      <c r="A5788" s="3">
        <v>5786</v>
      </c>
      <c r="B5788" s="3" t="s">
        <v>7569</v>
      </c>
      <c r="C5788" s="3" t="s">
        <v>9594</v>
      </c>
      <c r="D5788" s="3" t="s">
        <v>9595</v>
      </c>
    </row>
    <row r="5789" spans="1:4">
      <c r="A5789" s="3">
        <v>5787</v>
      </c>
      <c r="B5789" s="3" t="s">
        <v>7569</v>
      </c>
      <c r="C5789" s="3" t="s">
        <v>9596</v>
      </c>
      <c r="D5789" s="3" t="s">
        <v>9597</v>
      </c>
    </row>
    <row r="5790" spans="1:4">
      <c r="A5790" s="3">
        <v>5788</v>
      </c>
      <c r="B5790" s="3" t="s">
        <v>7569</v>
      </c>
      <c r="C5790" s="3" t="s">
        <v>9598</v>
      </c>
      <c r="D5790" s="3"/>
    </row>
    <row r="5791" spans="1:4">
      <c r="A5791" s="3">
        <v>5789</v>
      </c>
      <c r="B5791" s="3" t="s">
        <v>7569</v>
      </c>
      <c r="C5791" s="3" t="s">
        <v>9599</v>
      </c>
      <c r="D5791" s="3" t="s">
        <v>9600</v>
      </c>
    </row>
    <row r="5792" spans="1:4">
      <c r="A5792" s="3">
        <v>5790</v>
      </c>
      <c r="B5792" s="3" t="s">
        <v>7569</v>
      </c>
      <c r="C5792" s="3" t="s">
        <v>9601</v>
      </c>
      <c r="D5792" s="3" t="s">
        <v>9602</v>
      </c>
    </row>
    <row r="5793" spans="1:4">
      <c r="A5793" s="3">
        <v>5791</v>
      </c>
      <c r="B5793" s="3" t="s">
        <v>7569</v>
      </c>
      <c r="C5793" s="3" t="s">
        <v>9603</v>
      </c>
      <c r="D5793" s="3" t="s">
        <v>9604</v>
      </c>
    </row>
    <row r="5794" spans="1:4">
      <c r="A5794" s="3">
        <v>5792</v>
      </c>
      <c r="B5794" s="3" t="s">
        <v>7569</v>
      </c>
      <c r="C5794" s="3" t="s">
        <v>9605</v>
      </c>
      <c r="D5794" s="3" t="s">
        <v>9606</v>
      </c>
    </row>
    <row r="5795" spans="1:4">
      <c r="A5795" s="3">
        <v>5793</v>
      </c>
      <c r="B5795" s="3" t="s">
        <v>7569</v>
      </c>
      <c r="C5795" s="3" t="s">
        <v>9607</v>
      </c>
      <c r="D5795" s="3" t="s">
        <v>9608</v>
      </c>
    </row>
    <row r="5796" spans="1:4">
      <c r="A5796" s="3">
        <v>5794</v>
      </c>
      <c r="B5796" s="3" t="s">
        <v>7569</v>
      </c>
      <c r="C5796" s="3" t="s">
        <v>9609</v>
      </c>
      <c r="D5796" s="3" t="s">
        <v>9610</v>
      </c>
    </row>
    <row r="5797" spans="1:4">
      <c r="A5797" s="3">
        <v>5795</v>
      </c>
      <c r="B5797" s="3" t="s">
        <v>7569</v>
      </c>
      <c r="C5797" s="3" t="s">
        <v>9611</v>
      </c>
      <c r="D5797" s="3" t="s">
        <v>9612</v>
      </c>
    </row>
    <row r="5798" spans="1:4">
      <c r="A5798" s="3">
        <v>5796</v>
      </c>
      <c r="B5798" s="3" t="s">
        <v>7569</v>
      </c>
      <c r="C5798" s="3" t="s">
        <v>9613</v>
      </c>
      <c r="D5798" s="3" t="s">
        <v>9614</v>
      </c>
    </row>
    <row r="5799" spans="1:4">
      <c r="A5799" s="3">
        <v>5797</v>
      </c>
      <c r="B5799" s="3" t="s">
        <v>7569</v>
      </c>
      <c r="C5799" s="3" t="s">
        <v>9615</v>
      </c>
      <c r="D5799" s="3" t="s">
        <v>9614</v>
      </c>
    </row>
    <row r="5800" spans="1:4">
      <c r="A5800" s="3">
        <v>5798</v>
      </c>
      <c r="B5800" s="3" t="s">
        <v>7569</v>
      </c>
      <c r="C5800" s="3" t="s">
        <v>9616</v>
      </c>
      <c r="D5800" s="3" t="s">
        <v>9617</v>
      </c>
    </row>
    <row r="5801" spans="1:4">
      <c r="A5801" s="3">
        <v>5799</v>
      </c>
      <c r="B5801" s="3" t="s">
        <v>7569</v>
      </c>
      <c r="C5801" s="3" t="s">
        <v>9618</v>
      </c>
      <c r="D5801" s="3" t="s">
        <v>9619</v>
      </c>
    </row>
    <row r="5802" spans="1:4">
      <c r="A5802" s="3">
        <v>5800</v>
      </c>
      <c r="B5802" s="3" t="s">
        <v>7569</v>
      </c>
      <c r="C5802" s="3" t="s">
        <v>9620</v>
      </c>
      <c r="D5802" s="3" t="s">
        <v>9621</v>
      </c>
    </row>
    <row r="5803" spans="1:4">
      <c r="A5803" s="3">
        <v>5801</v>
      </c>
      <c r="B5803" s="3" t="s">
        <v>7569</v>
      </c>
      <c r="C5803" s="3" t="s">
        <v>9622</v>
      </c>
      <c r="D5803" s="3" t="s">
        <v>9623</v>
      </c>
    </row>
    <row r="5804" spans="1:4">
      <c r="A5804" s="3">
        <v>5802</v>
      </c>
      <c r="B5804" s="3" t="s">
        <v>7569</v>
      </c>
      <c r="C5804" s="3" t="s">
        <v>9624</v>
      </c>
      <c r="D5804" s="3" t="s">
        <v>9625</v>
      </c>
    </row>
    <row r="5805" spans="1:4">
      <c r="A5805" s="3">
        <v>5803</v>
      </c>
      <c r="B5805" s="3" t="s">
        <v>7569</v>
      </c>
      <c r="C5805" s="3" t="s">
        <v>9626</v>
      </c>
      <c r="D5805" s="3" t="s">
        <v>9627</v>
      </c>
    </row>
    <row r="5806" spans="1:4">
      <c r="A5806" s="3">
        <v>5804</v>
      </c>
      <c r="B5806" s="3" t="s">
        <v>7569</v>
      </c>
      <c r="C5806" s="3" t="s">
        <v>3584</v>
      </c>
      <c r="D5806" s="3" t="s">
        <v>9628</v>
      </c>
    </row>
    <row r="5807" spans="1:4">
      <c r="A5807" s="3">
        <v>5805</v>
      </c>
      <c r="B5807" s="3" t="s">
        <v>7569</v>
      </c>
      <c r="C5807" s="3" t="s">
        <v>9629</v>
      </c>
      <c r="D5807" s="3" t="s">
        <v>9630</v>
      </c>
    </row>
    <row r="5808" spans="1:4">
      <c r="A5808" s="3">
        <v>5806</v>
      </c>
      <c r="B5808" s="3" t="s">
        <v>7569</v>
      </c>
      <c r="C5808" s="3" t="s">
        <v>9631</v>
      </c>
      <c r="D5808" s="3" t="s">
        <v>9632</v>
      </c>
    </row>
    <row r="5809" spans="1:4">
      <c r="A5809" s="3">
        <v>5807</v>
      </c>
      <c r="B5809" s="3" t="s">
        <v>7569</v>
      </c>
      <c r="C5809" s="3" t="s">
        <v>3649</v>
      </c>
      <c r="D5809" s="3" t="s">
        <v>9633</v>
      </c>
    </row>
    <row r="5810" spans="1:4">
      <c r="A5810" s="3">
        <v>5808</v>
      </c>
      <c r="B5810" s="3" t="s">
        <v>7569</v>
      </c>
      <c r="C5810" s="3" t="s">
        <v>9634</v>
      </c>
      <c r="D5810" s="3" t="s">
        <v>9635</v>
      </c>
    </row>
    <row r="5811" ht="27" spans="1:4">
      <c r="A5811" s="3">
        <v>5809</v>
      </c>
      <c r="B5811" s="3" t="s">
        <v>7569</v>
      </c>
      <c r="C5811" s="3" t="s">
        <v>9636</v>
      </c>
      <c r="D5811" s="3" t="s">
        <v>9637</v>
      </c>
    </row>
    <row r="5812" spans="1:4">
      <c r="A5812" s="3">
        <v>5810</v>
      </c>
      <c r="B5812" s="3" t="s">
        <v>7569</v>
      </c>
      <c r="C5812" s="3" t="s">
        <v>9638</v>
      </c>
      <c r="D5812" s="3" t="s">
        <v>9639</v>
      </c>
    </row>
    <row r="5813" spans="1:4">
      <c r="A5813" s="3">
        <v>5811</v>
      </c>
      <c r="B5813" s="3" t="s">
        <v>7569</v>
      </c>
      <c r="C5813" s="3" t="s">
        <v>9640</v>
      </c>
      <c r="D5813" s="3" t="s">
        <v>9641</v>
      </c>
    </row>
    <row r="5814" spans="1:4">
      <c r="A5814" s="3">
        <v>5812</v>
      </c>
      <c r="B5814" s="3" t="s">
        <v>7569</v>
      </c>
      <c r="C5814" s="3" t="s">
        <v>9642</v>
      </c>
      <c r="D5814" s="3" t="s">
        <v>9643</v>
      </c>
    </row>
    <row r="5815" spans="1:4">
      <c r="A5815" s="3">
        <v>5813</v>
      </c>
      <c r="B5815" s="3" t="s">
        <v>7569</v>
      </c>
      <c r="C5815" s="3" t="s">
        <v>9644</v>
      </c>
      <c r="D5815" s="3" t="s">
        <v>9645</v>
      </c>
    </row>
    <row r="5816" spans="1:4">
      <c r="A5816" s="3">
        <v>5814</v>
      </c>
      <c r="B5816" s="3" t="s">
        <v>7569</v>
      </c>
      <c r="C5816" s="3" t="s">
        <v>9646</v>
      </c>
      <c r="D5816" s="3" t="s">
        <v>9647</v>
      </c>
    </row>
    <row r="5817" spans="1:4">
      <c r="A5817" s="3">
        <v>5815</v>
      </c>
      <c r="B5817" s="3" t="s">
        <v>7569</v>
      </c>
      <c r="C5817" s="3" t="s">
        <v>9648</v>
      </c>
      <c r="D5817" s="3" t="s">
        <v>9649</v>
      </c>
    </row>
    <row r="5818" spans="1:4">
      <c r="A5818" s="3">
        <v>5816</v>
      </c>
      <c r="B5818" s="3" t="s">
        <v>7569</v>
      </c>
      <c r="C5818" s="3" t="s">
        <v>9650</v>
      </c>
      <c r="D5818" s="3" t="s">
        <v>9651</v>
      </c>
    </row>
    <row r="5819" spans="1:4">
      <c r="A5819" s="3">
        <v>5817</v>
      </c>
      <c r="B5819" s="3" t="s">
        <v>7569</v>
      </c>
      <c r="C5819" s="3" t="s">
        <v>9652</v>
      </c>
      <c r="D5819" s="3" t="s">
        <v>9653</v>
      </c>
    </row>
    <row r="5820" spans="1:4">
      <c r="A5820" s="3">
        <v>5818</v>
      </c>
      <c r="B5820" s="3" t="s">
        <v>7569</v>
      </c>
      <c r="C5820" s="3" t="s">
        <v>9654</v>
      </c>
      <c r="D5820" s="3" t="s">
        <v>9655</v>
      </c>
    </row>
    <row r="5821" spans="1:4">
      <c r="A5821" s="3">
        <v>5819</v>
      </c>
      <c r="B5821" s="3" t="s">
        <v>7569</v>
      </c>
      <c r="C5821" s="3" t="s">
        <v>9656</v>
      </c>
      <c r="D5821" s="3" t="s">
        <v>9657</v>
      </c>
    </row>
    <row r="5822" spans="1:4">
      <c r="A5822" s="3">
        <v>5820</v>
      </c>
      <c r="B5822" s="3" t="s">
        <v>7569</v>
      </c>
      <c r="C5822" s="3" t="s">
        <v>9658</v>
      </c>
      <c r="D5822" s="3" t="s">
        <v>9659</v>
      </c>
    </row>
    <row r="5823" spans="1:4">
      <c r="A5823" s="3">
        <v>5821</v>
      </c>
      <c r="B5823" s="3" t="s">
        <v>7569</v>
      </c>
      <c r="C5823" s="3" t="s">
        <v>9660</v>
      </c>
      <c r="D5823" s="3" t="s">
        <v>9661</v>
      </c>
    </row>
    <row r="5824" spans="1:4">
      <c r="A5824" s="3">
        <v>5822</v>
      </c>
      <c r="B5824" s="3" t="s">
        <v>7569</v>
      </c>
      <c r="C5824" s="3" t="s">
        <v>3201</v>
      </c>
      <c r="D5824" s="3" t="s">
        <v>9662</v>
      </c>
    </row>
    <row r="5825" spans="1:4">
      <c r="A5825" s="3">
        <v>5823</v>
      </c>
      <c r="B5825" s="3" t="s">
        <v>7569</v>
      </c>
      <c r="C5825" s="3" t="s">
        <v>9663</v>
      </c>
      <c r="D5825" s="3" t="s">
        <v>9664</v>
      </c>
    </row>
    <row r="5826" spans="1:4">
      <c r="A5826" s="3">
        <v>5824</v>
      </c>
      <c r="B5826" s="3" t="s">
        <v>7569</v>
      </c>
      <c r="C5826" s="3" t="s">
        <v>9665</v>
      </c>
      <c r="D5826" s="3" t="s">
        <v>9666</v>
      </c>
    </row>
    <row r="5827" ht="27" spans="1:4">
      <c r="A5827" s="3">
        <v>5825</v>
      </c>
      <c r="B5827" s="3" t="s">
        <v>7569</v>
      </c>
      <c r="C5827" s="3" t="s">
        <v>9667</v>
      </c>
      <c r="D5827" s="3" t="s">
        <v>9668</v>
      </c>
    </row>
    <row r="5828" spans="1:4">
      <c r="A5828" s="3">
        <v>5826</v>
      </c>
      <c r="B5828" s="3" t="s">
        <v>7569</v>
      </c>
      <c r="C5828" s="3" t="s">
        <v>9669</v>
      </c>
      <c r="D5828" s="3" t="s">
        <v>9670</v>
      </c>
    </row>
    <row r="5829" spans="1:4">
      <c r="A5829" s="3">
        <v>5827</v>
      </c>
      <c r="B5829" s="3" t="s">
        <v>7569</v>
      </c>
      <c r="C5829" s="3" t="s">
        <v>9671</v>
      </c>
      <c r="D5829" s="3" t="s">
        <v>9672</v>
      </c>
    </row>
    <row r="5830" spans="1:4">
      <c r="A5830" s="3">
        <v>5828</v>
      </c>
      <c r="B5830" s="3" t="s">
        <v>7569</v>
      </c>
      <c r="C5830" s="3" t="s">
        <v>9673</v>
      </c>
      <c r="D5830" s="3" t="s">
        <v>9674</v>
      </c>
    </row>
    <row r="5831" spans="1:4">
      <c r="A5831" s="3">
        <v>5829</v>
      </c>
      <c r="B5831" s="3" t="s">
        <v>7569</v>
      </c>
      <c r="C5831" s="3" t="s">
        <v>9675</v>
      </c>
      <c r="D5831" s="3" t="s">
        <v>9676</v>
      </c>
    </row>
    <row r="5832" ht="27" spans="1:4">
      <c r="A5832" s="3">
        <v>5830</v>
      </c>
      <c r="B5832" s="3" t="s">
        <v>7569</v>
      </c>
      <c r="C5832" s="3" t="s">
        <v>9677</v>
      </c>
      <c r="D5832" s="3" t="s">
        <v>9678</v>
      </c>
    </row>
    <row r="5833" spans="1:4">
      <c r="A5833" s="3">
        <v>5831</v>
      </c>
      <c r="B5833" s="3" t="s">
        <v>7569</v>
      </c>
      <c r="C5833" s="3" t="s">
        <v>9679</v>
      </c>
      <c r="D5833" s="3" t="s">
        <v>9680</v>
      </c>
    </row>
    <row r="5834" spans="1:4">
      <c r="A5834" s="3">
        <v>5832</v>
      </c>
      <c r="B5834" s="3" t="s">
        <v>7569</v>
      </c>
      <c r="C5834" s="3" t="s">
        <v>9681</v>
      </c>
      <c r="D5834" s="3" t="s">
        <v>9682</v>
      </c>
    </row>
    <row r="5835" ht="27" spans="1:4">
      <c r="A5835" s="3">
        <v>5833</v>
      </c>
      <c r="B5835" s="3" t="s">
        <v>7569</v>
      </c>
      <c r="C5835" s="3" t="s">
        <v>9683</v>
      </c>
      <c r="D5835" s="3" t="s">
        <v>9684</v>
      </c>
    </row>
    <row r="5836" ht="27" spans="1:4">
      <c r="A5836" s="3">
        <v>5834</v>
      </c>
      <c r="B5836" s="3" t="s">
        <v>7569</v>
      </c>
      <c r="C5836" s="3" t="s">
        <v>9685</v>
      </c>
      <c r="D5836" s="3" t="s">
        <v>9686</v>
      </c>
    </row>
    <row r="5837" ht="27" spans="1:4">
      <c r="A5837" s="3">
        <v>5835</v>
      </c>
      <c r="B5837" s="3" t="s">
        <v>7569</v>
      </c>
      <c r="C5837" s="3" t="s">
        <v>9687</v>
      </c>
      <c r="D5837" s="3" t="s">
        <v>9688</v>
      </c>
    </row>
    <row r="5838" spans="1:4">
      <c r="A5838" s="3">
        <v>5836</v>
      </c>
      <c r="B5838" s="3" t="s">
        <v>7569</v>
      </c>
      <c r="C5838" s="3" t="s">
        <v>9689</v>
      </c>
      <c r="D5838" s="3" t="s">
        <v>9690</v>
      </c>
    </row>
    <row r="5839" spans="1:4">
      <c r="A5839" s="3">
        <v>5837</v>
      </c>
      <c r="B5839" s="3" t="s">
        <v>7569</v>
      </c>
      <c r="C5839" s="3" t="s">
        <v>9691</v>
      </c>
      <c r="D5839" s="3" t="s">
        <v>9692</v>
      </c>
    </row>
    <row r="5840" spans="1:4">
      <c r="A5840" s="3">
        <v>5838</v>
      </c>
      <c r="B5840" s="3" t="s">
        <v>7569</v>
      </c>
      <c r="C5840" s="3" t="s">
        <v>9693</v>
      </c>
      <c r="D5840" s="3" t="s">
        <v>9694</v>
      </c>
    </row>
    <row r="5841" spans="1:4">
      <c r="A5841" s="3">
        <v>5839</v>
      </c>
      <c r="B5841" s="3" t="s">
        <v>7569</v>
      </c>
      <c r="C5841" s="3" t="s">
        <v>9695</v>
      </c>
      <c r="D5841" s="3" t="s">
        <v>9696</v>
      </c>
    </row>
    <row r="5842" ht="27" spans="1:4">
      <c r="A5842" s="3">
        <v>5840</v>
      </c>
      <c r="B5842" s="3" t="s">
        <v>7569</v>
      </c>
      <c r="C5842" s="3" t="s">
        <v>9697</v>
      </c>
      <c r="D5842" s="3" t="s">
        <v>9698</v>
      </c>
    </row>
    <row r="5843" spans="1:4">
      <c r="A5843" s="3">
        <v>5841</v>
      </c>
      <c r="B5843" s="3" t="s">
        <v>7569</v>
      </c>
      <c r="C5843" s="3" t="s">
        <v>9699</v>
      </c>
      <c r="D5843" s="3" t="s">
        <v>9700</v>
      </c>
    </row>
    <row r="5844" ht="27" spans="1:4">
      <c r="A5844" s="3">
        <v>5842</v>
      </c>
      <c r="B5844" s="3" t="s">
        <v>7569</v>
      </c>
      <c r="C5844" s="3" t="s">
        <v>9701</v>
      </c>
      <c r="D5844" s="3" t="s">
        <v>9702</v>
      </c>
    </row>
    <row r="5845" spans="1:4">
      <c r="A5845" s="3">
        <v>5843</v>
      </c>
      <c r="B5845" s="3" t="s">
        <v>7569</v>
      </c>
      <c r="C5845" s="3" t="s">
        <v>9703</v>
      </c>
      <c r="D5845" s="3" t="s">
        <v>9704</v>
      </c>
    </row>
    <row r="5846" spans="1:4">
      <c r="A5846" s="3">
        <v>5844</v>
      </c>
      <c r="B5846" s="3" t="s">
        <v>7569</v>
      </c>
      <c r="C5846" s="3" t="s">
        <v>9705</v>
      </c>
      <c r="D5846" s="3" t="s">
        <v>9706</v>
      </c>
    </row>
    <row r="5847" spans="1:4">
      <c r="A5847" s="3">
        <v>5845</v>
      </c>
      <c r="B5847" s="3" t="s">
        <v>7569</v>
      </c>
      <c r="C5847" s="3" t="s">
        <v>9707</v>
      </c>
      <c r="D5847" s="3" t="s">
        <v>9708</v>
      </c>
    </row>
    <row r="5848" ht="27" spans="1:4">
      <c r="A5848" s="3">
        <v>5846</v>
      </c>
      <c r="B5848" s="3" t="s">
        <v>7569</v>
      </c>
      <c r="C5848" s="3" t="s">
        <v>9709</v>
      </c>
      <c r="D5848" s="3" t="s">
        <v>9710</v>
      </c>
    </row>
    <row r="5849" spans="1:4">
      <c r="A5849" s="3">
        <v>5847</v>
      </c>
      <c r="B5849" s="3" t="s">
        <v>7569</v>
      </c>
      <c r="C5849" s="3" t="s">
        <v>9711</v>
      </c>
      <c r="D5849" s="3" t="s">
        <v>9712</v>
      </c>
    </row>
    <row r="5850" spans="1:4">
      <c r="A5850" s="3">
        <v>5848</v>
      </c>
      <c r="B5850" s="3" t="s">
        <v>7569</v>
      </c>
      <c r="C5850" s="3" t="s">
        <v>4500</v>
      </c>
      <c r="D5850" s="3" t="s">
        <v>9713</v>
      </c>
    </row>
    <row r="5851" spans="1:4">
      <c r="A5851" s="3">
        <v>5849</v>
      </c>
      <c r="B5851" s="3" t="s">
        <v>7569</v>
      </c>
      <c r="C5851" s="3" t="s">
        <v>9714</v>
      </c>
      <c r="D5851" s="3" t="s">
        <v>9715</v>
      </c>
    </row>
    <row r="5852" spans="1:4">
      <c r="A5852" s="3">
        <v>5850</v>
      </c>
      <c r="B5852" s="3" t="s">
        <v>7569</v>
      </c>
      <c r="C5852" s="3" t="s">
        <v>3584</v>
      </c>
      <c r="D5852" s="3" t="s">
        <v>9716</v>
      </c>
    </row>
    <row r="5853" spans="1:4">
      <c r="A5853" s="3">
        <v>5851</v>
      </c>
      <c r="B5853" s="3" t="s">
        <v>7569</v>
      </c>
      <c r="C5853" s="3" t="s">
        <v>9717</v>
      </c>
      <c r="D5853" s="3" t="s">
        <v>9718</v>
      </c>
    </row>
    <row r="5854" spans="1:4">
      <c r="A5854" s="3">
        <v>5852</v>
      </c>
      <c r="B5854" s="3" t="s">
        <v>7569</v>
      </c>
      <c r="C5854" s="3" t="s">
        <v>9719</v>
      </c>
      <c r="D5854" s="3" t="s">
        <v>9720</v>
      </c>
    </row>
    <row r="5855" spans="1:4">
      <c r="A5855" s="3">
        <v>5853</v>
      </c>
      <c r="B5855" s="3" t="s">
        <v>7569</v>
      </c>
      <c r="C5855" s="3" t="s">
        <v>4954</v>
      </c>
      <c r="D5855" s="3" t="s">
        <v>9721</v>
      </c>
    </row>
    <row r="5856" spans="1:4">
      <c r="A5856" s="3">
        <v>5854</v>
      </c>
      <c r="B5856" s="3" t="s">
        <v>7569</v>
      </c>
      <c r="C5856" s="3" t="s">
        <v>9722</v>
      </c>
      <c r="D5856" s="3" t="s">
        <v>9723</v>
      </c>
    </row>
    <row r="5857" spans="1:4">
      <c r="A5857" s="3">
        <v>5855</v>
      </c>
      <c r="B5857" s="3" t="s">
        <v>7569</v>
      </c>
      <c r="C5857" s="3" t="s">
        <v>9724</v>
      </c>
      <c r="D5857" s="3" t="s">
        <v>9725</v>
      </c>
    </row>
    <row r="5858" spans="1:4">
      <c r="A5858" s="3">
        <v>5856</v>
      </c>
      <c r="B5858" s="3" t="s">
        <v>7569</v>
      </c>
      <c r="C5858" s="3" t="s">
        <v>9726</v>
      </c>
      <c r="D5858" s="3" t="s">
        <v>9727</v>
      </c>
    </row>
    <row r="5859" spans="1:4">
      <c r="A5859" s="3">
        <v>5857</v>
      </c>
      <c r="B5859" s="3" t="s">
        <v>7569</v>
      </c>
      <c r="C5859" s="3" t="s">
        <v>9728</v>
      </c>
      <c r="D5859" s="3" t="s">
        <v>9729</v>
      </c>
    </row>
    <row r="5860" spans="1:4">
      <c r="A5860" s="3">
        <v>5858</v>
      </c>
      <c r="B5860" s="3" t="s">
        <v>7569</v>
      </c>
      <c r="C5860" s="3" t="s">
        <v>9730</v>
      </c>
      <c r="D5860" s="3" t="s">
        <v>9731</v>
      </c>
    </row>
    <row r="5861" spans="1:4">
      <c r="A5861" s="3">
        <v>5859</v>
      </c>
      <c r="B5861" s="3" t="s">
        <v>7569</v>
      </c>
      <c r="C5861" s="3" t="s">
        <v>9732</v>
      </c>
      <c r="D5861" s="3" t="s">
        <v>9733</v>
      </c>
    </row>
    <row r="5862" spans="1:4">
      <c r="A5862" s="3">
        <v>5860</v>
      </c>
      <c r="B5862" s="3" t="s">
        <v>7569</v>
      </c>
      <c r="C5862" s="3" t="s">
        <v>9734</v>
      </c>
      <c r="D5862" s="3" t="s">
        <v>9735</v>
      </c>
    </row>
    <row r="5863" spans="1:4">
      <c r="A5863" s="3">
        <v>5861</v>
      </c>
      <c r="B5863" s="3" t="s">
        <v>7569</v>
      </c>
      <c r="C5863" s="3" t="s">
        <v>9736</v>
      </c>
      <c r="D5863" s="3" t="s">
        <v>9737</v>
      </c>
    </row>
    <row r="5864" spans="1:4">
      <c r="A5864" s="3">
        <v>5862</v>
      </c>
      <c r="B5864" s="3" t="s">
        <v>7569</v>
      </c>
      <c r="C5864" s="3" t="s">
        <v>9738</v>
      </c>
      <c r="D5864" s="3" t="s">
        <v>9739</v>
      </c>
    </row>
    <row r="5865" spans="1:4">
      <c r="A5865" s="3">
        <v>5863</v>
      </c>
      <c r="B5865" s="3" t="s">
        <v>7569</v>
      </c>
      <c r="C5865" s="3" t="s">
        <v>6492</v>
      </c>
      <c r="D5865" s="3" t="s">
        <v>9740</v>
      </c>
    </row>
    <row r="5866" spans="1:4">
      <c r="A5866" s="3">
        <v>5864</v>
      </c>
      <c r="B5866" s="3" t="s">
        <v>7569</v>
      </c>
      <c r="C5866" s="3" t="s">
        <v>9741</v>
      </c>
      <c r="D5866" s="3" t="s">
        <v>9742</v>
      </c>
    </row>
    <row r="5867" spans="1:4">
      <c r="A5867" s="3">
        <v>5865</v>
      </c>
      <c r="B5867" s="3" t="s">
        <v>7569</v>
      </c>
      <c r="C5867" s="3" t="s">
        <v>9743</v>
      </c>
      <c r="D5867" s="3" t="s">
        <v>9744</v>
      </c>
    </row>
    <row r="5868" spans="1:4">
      <c r="A5868" s="3">
        <v>5866</v>
      </c>
      <c r="B5868" s="3" t="s">
        <v>7569</v>
      </c>
      <c r="C5868" s="3" t="s">
        <v>9745</v>
      </c>
      <c r="D5868" s="3" t="s">
        <v>9746</v>
      </c>
    </row>
    <row r="5869" spans="1:4">
      <c r="A5869" s="3">
        <v>5867</v>
      </c>
      <c r="B5869" s="3" t="s">
        <v>7569</v>
      </c>
      <c r="C5869" s="3" t="s">
        <v>9747</v>
      </c>
      <c r="D5869" s="3" t="s">
        <v>9748</v>
      </c>
    </row>
    <row r="5870" spans="1:4">
      <c r="A5870" s="3">
        <v>5868</v>
      </c>
      <c r="B5870" s="3" t="s">
        <v>7569</v>
      </c>
      <c r="C5870" s="3" t="s">
        <v>9749</v>
      </c>
      <c r="D5870" s="3" t="s">
        <v>9750</v>
      </c>
    </row>
    <row r="5871" spans="1:4">
      <c r="A5871" s="3">
        <v>5869</v>
      </c>
      <c r="B5871" s="3" t="s">
        <v>7569</v>
      </c>
      <c r="C5871" s="3" t="s">
        <v>9751</v>
      </c>
      <c r="D5871" s="3" t="s">
        <v>9752</v>
      </c>
    </row>
    <row r="5872" spans="1:4">
      <c r="A5872" s="3">
        <v>5870</v>
      </c>
      <c r="B5872" s="3" t="s">
        <v>7569</v>
      </c>
      <c r="C5872" s="3" t="s">
        <v>2155</v>
      </c>
      <c r="D5872" s="3" t="s">
        <v>9753</v>
      </c>
    </row>
    <row r="5873" spans="1:4">
      <c r="A5873" s="3">
        <v>5871</v>
      </c>
      <c r="B5873" s="3" t="s">
        <v>7569</v>
      </c>
      <c r="C5873" s="3" t="s">
        <v>9754</v>
      </c>
      <c r="D5873" s="3" t="s">
        <v>9755</v>
      </c>
    </row>
    <row r="5874" spans="1:4">
      <c r="A5874" s="3">
        <v>5872</v>
      </c>
      <c r="B5874" s="3" t="s">
        <v>7569</v>
      </c>
      <c r="C5874" s="3" t="s">
        <v>258</v>
      </c>
      <c r="D5874" s="3" t="s">
        <v>9756</v>
      </c>
    </row>
    <row r="5875" spans="1:4">
      <c r="A5875" s="3">
        <v>5873</v>
      </c>
      <c r="B5875" s="3" t="s">
        <v>7569</v>
      </c>
      <c r="C5875" s="3" t="s">
        <v>9757</v>
      </c>
      <c r="D5875" s="3" t="s">
        <v>9758</v>
      </c>
    </row>
    <row r="5876" spans="1:4">
      <c r="A5876" s="3">
        <v>5874</v>
      </c>
      <c r="B5876" s="3" t="s">
        <v>7569</v>
      </c>
      <c r="C5876" s="3" t="s">
        <v>9759</v>
      </c>
      <c r="D5876" s="3" t="s">
        <v>9760</v>
      </c>
    </row>
    <row r="5877" spans="1:4">
      <c r="A5877" s="3">
        <v>5875</v>
      </c>
      <c r="B5877" s="3" t="s">
        <v>7569</v>
      </c>
      <c r="C5877" s="3" t="s">
        <v>9761</v>
      </c>
      <c r="D5877" s="3" t="s">
        <v>9762</v>
      </c>
    </row>
    <row r="5878" spans="1:4">
      <c r="A5878" s="3">
        <v>5876</v>
      </c>
      <c r="B5878" s="3" t="s">
        <v>7569</v>
      </c>
      <c r="C5878" s="3" t="s">
        <v>9763</v>
      </c>
      <c r="D5878" s="3" t="s">
        <v>9764</v>
      </c>
    </row>
    <row r="5879" spans="1:4">
      <c r="A5879" s="3">
        <v>5877</v>
      </c>
      <c r="B5879" s="3" t="s">
        <v>7569</v>
      </c>
      <c r="C5879" s="3" t="s">
        <v>9765</v>
      </c>
      <c r="D5879" s="3" t="s">
        <v>9766</v>
      </c>
    </row>
    <row r="5880" spans="1:4">
      <c r="A5880" s="3">
        <v>5878</v>
      </c>
      <c r="B5880" s="3" t="s">
        <v>7569</v>
      </c>
      <c r="C5880" s="3" t="s">
        <v>9767</v>
      </c>
      <c r="D5880" s="3" t="s">
        <v>9768</v>
      </c>
    </row>
    <row r="5881" spans="1:4">
      <c r="A5881" s="3">
        <v>5879</v>
      </c>
      <c r="B5881" s="3" t="s">
        <v>7569</v>
      </c>
      <c r="C5881" s="3" t="s">
        <v>1331</v>
      </c>
      <c r="D5881" s="3" t="s">
        <v>9769</v>
      </c>
    </row>
    <row r="5882" spans="1:4">
      <c r="A5882" s="3">
        <v>5880</v>
      </c>
      <c r="B5882" s="3" t="s">
        <v>7569</v>
      </c>
      <c r="C5882" s="3" t="s">
        <v>9770</v>
      </c>
      <c r="D5882" s="3" t="s">
        <v>9771</v>
      </c>
    </row>
    <row r="5883" spans="1:4">
      <c r="A5883" s="3">
        <v>5881</v>
      </c>
      <c r="B5883" s="3" t="s">
        <v>7569</v>
      </c>
      <c r="C5883" s="3" t="s">
        <v>9772</v>
      </c>
      <c r="D5883" s="3" t="s">
        <v>9773</v>
      </c>
    </row>
    <row r="5884" spans="1:4">
      <c r="A5884" s="3">
        <v>5882</v>
      </c>
      <c r="B5884" s="3" t="s">
        <v>7569</v>
      </c>
      <c r="C5884" s="3" t="s">
        <v>9774</v>
      </c>
      <c r="D5884" s="3" t="s">
        <v>9775</v>
      </c>
    </row>
    <row r="5885" spans="1:4">
      <c r="A5885" s="3">
        <v>5883</v>
      </c>
      <c r="B5885" s="3" t="s">
        <v>7569</v>
      </c>
      <c r="C5885" s="3" t="s">
        <v>9776</v>
      </c>
      <c r="D5885" s="3" t="s">
        <v>9777</v>
      </c>
    </row>
    <row r="5886" spans="1:4">
      <c r="A5886" s="3">
        <v>5884</v>
      </c>
      <c r="B5886" s="3" t="s">
        <v>7569</v>
      </c>
      <c r="C5886" s="3" t="s">
        <v>206</v>
      </c>
      <c r="D5886" s="3" t="s">
        <v>9778</v>
      </c>
    </row>
    <row r="5887" spans="1:4">
      <c r="A5887" s="3">
        <v>5885</v>
      </c>
      <c r="B5887" s="3" t="s">
        <v>7569</v>
      </c>
      <c r="C5887" s="3" t="s">
        <v>9779</v>
      </c>
      <c r="D5887" s="3" t="s">
        <v>9780</v>
      </c>
    </row>
    <row r="5888" spans="1:4">
      <c r="A5888" s="3">
        <v>5886</v>
      </c>
      <c r="B5888" s="3" t="s">
        <v>7569</v>
      </c>
      <c r="C5888" s="3" t="s">
        <v>9781</v>
      </c>
      <c r="D5888" s="3" t="s">
        <v>9782</v>
      </c>
    </row>
    <row r="5889" spans="1:4">
      <c r="A5889" s="3">
        <v>5887</v>
      </c>
      <c r="B5889" s="3" t="s">
        <v>7569</v>
      </c>
      <c r="C5889" s="3" t="s">
        <v>9783</v>
      </c>
      <c r="D5889" s="3" t="s">
        <v>9784</v>
      </c>
    </row>
    <row r="5890" spans="1:4">
      <c r="A5890" s="3">
        <v>5888</v>
      </c>
      <c r="B5890" s="3" t="s">
        <v>7569</v>
      </c>
      <c r="C5890" s="3" t="s">
        <v>9785</v>
      </c>
      <c r="D5890" s="3" t="s">
        <v>9786</v>
      </c>
    </row>
    <row r="5891" spans="1:4">
      <c r="A5891" s="3">
        <v>5889</v>
      </c>
      <c r="B5891" s="3" t="s">
        <v>7569</v>
      </c>
      <c r="C5891" s="3" t="s">
        <v>212</v>
      </c>
      <c r="D5891" s="3" t="s">
        <v>9787</v>
      </c>
    </row>
    <row r="5892" spans="1:4">
      <c r="A5892" s="3">
        <v>5890</v>
      </c>
      <c r="B5892" s="3" t="s">
        <v>7569</v>
      </c>
      <c r="C5892" s="3" t="s">
        <v>9788</v>
      </c>
      <c r="D5892" s="3" t="s">
        <v>9789</v>
      </c>
    </row>
    <row r="5893" spans="1:4">
      <c r="A5893" s="3">
        <v>5891</v>
      </c>
      <c r="B5893" s="3" t="s">
        <v>7569</v>
      </c>
      <c r="C5893" s="3" t="s">
        <v>9790</v>
      </c>
      <c r="D5893" s="3" t="s">
        <v>9791</v>
      </c>
    </row>
    <row r="5894" spans="1:4">
      <c r="A5894" s="3">
        <v>5892</v>
      </c>
      <c r="B5894" s="3" t="s">
        <v>7569</v>
      </c>
      <c r="C5894" s="3" t="s">
        <v>9792</v>
      </c>
      <c r="D5894" s="3" t="s">
        <v>9793</v>
      </c>
    </row>
    <row r="5895" spans="1:4">
      <c r="A5895" s="3">
        <v>5893</v>
      </c>
      <c r="B5895" s="3" t="s">
        <v>7569</v>
      </c>
      <c r="C5895" s="3" t="s">
        <v>223</v>
      </c>
      <c r="D5895" s="3" t="s">
        <v>9794</v>
      </c>
    </row>
    <row r="5896" spans="1:4">
      <c r="A5896" s="3">
        <v>5894</v>
      </c>
      <c r="B5896" s="3" t="s">
        <v>7569</v>
      </c>
      <c r="C5896" s="3" t="s">
        <v>9795</v>
      </c>
      <c r="D5896" s="3" t="s">
        <v>9794</v>
      </c>
    </row>
    <row r="5897" spans="1:4">
      <c r="A5897" s="3">
        <v>5895</v>
      </c>
      <c r="B5897" s="3" t="s">
        <v>7569</v>
      </c>
      <c r="C5897" s="3" t="s">
        <v>9796</v>
      </c>
      <c r="D5897" s="3" t="s">
        <v>9797</v>
      </c>
    </row>
    <row r="5898" spans="1:4">
      <c r="A5898" s="3">
        <v>5896</v>
      </c>
      <c r="B5898" s="3" t="s">
        <v>7569</v>
      </c>
      <c r="C5898" s="3" t="s">
        <v>9798</v>
      </c>
      <c r="D5898" s="3" t="s">
        <v>9799</v>
      </c>
    </row>
    <row r="5899" spans="1:4">
      <c r="A5899" s="3">
        <v>5897</v>
      </c>
      <c r="B5899" s="3" t="s">
        <v>7569</v>
      </c>
      <c r="C5899" s="3" t="s">
        <v>9800</v>
      </c>
      <c r="D5899" s="3" t="s">
        <v>9801</v>
      </c>
    </row>
    <row r="5900" spans="1:4">
      <c r="A5900" s="3">
        <v>5898</v>
      </c>
      <c r="B5900" s="3" t="s">
        <v>7569</v>
      </c>
      <c r="C5900" s="3" t="s">
        <v>987</v>
      </c>
      <c r="D5900" s="3" t="s">
        <v>9802</v>
      </c>
    </row>
    <row r="5901" spans="1:4">
      <c r="A5901" s="3">
        <v>5899</v>
      </c>
      <c r="B5901" s="3" t="s">
        <v>7569</v>
      </c>
      <c r="C5901" s="3" t="s">
        <v>9803</v>
      </c>
      <c r="D5901" s="3" t="s">
        <v>9804</v>
      </c>
    </row>
    <row r="5902" spans="1:4">
      <c r="A5902" s="3">
        <v>5900</v>
      </c>
      <c r="B5902" s="3" t="s">
        <v>7569</v>
      </c>
      <c r="C5902" s="3" t="s">
        <v>1750</v>
      </c>
      <c r="D5902" s="3" t="s">
        <v>9805</v>
      </c>
    </row>
    <row r="5903" spans="1:4">
      <c r="A5903" s="3">
        <v>5901</v>
      </c>
      <c r="B5903" s="3" t="s">
        <v>7569</v>
      </c>
      <c r="C5903" s="3" t="s">
        <v>9806</v>
      </c>
      <c r="D5903" s="3" t="s">
        <v>9807</v>
      </c>
    </row>
    <row r="5904" spans="1:4">
      <c r="A5904" s="3">
        <v>5902</v>
      </c>
      <c r="B5904" s="3" t="s">
        <v>7569</v>
      </c>
      <c r="C5904" s="3" t="s">
        <v>9808</v>
      </c>
      <c r="D5904" s="3" t="s">
        <v>9809</v>
      </c>
    </row>
    <row r="5905" spans="1:4">
      <c r="A5905" s="3">
        <v>5903</v>
      </c>
      <c r="B5905" s="3" t="s">
        <v>7569</v>
      </c>
      <c r="C5905" s="3" t="s">
        <v>9810</v>
      </c>
      <c r="D5905" s="3" t="s">
        <v>9811</v>
      </c>
    </row>
    <row r="5906" spans="1:4">
      <c r="A5906" s="3">
        <v>5904</v>
      </c>
      <c r="B5906" s="3" t="s">
        <v>7569</v>
      </c>
      <c r="C5906" s="3" t="s">
        <v>9812</v>
      </c>
      <c r="D5906" s="3" t="s">
        <v>9813</v>
      </c>
    </row>
    <row r="5907" spans="1:4">
      <c r="A5907" s="3">
        <v>5905</v>
      </c>
      <c r="B5907" s="3" t="s">
        <v>7569</v>
      </c>
      <c r="C5907" s="3" t="s">
        <v>9814</v>
      </c>
      <c r="D5907" s="3" t="s">
        <v>9815</v>
      </c>
    </row>
    <row r="5908" spans="1:4">
      <c r="A5908" s="3">
        <v>5906</v>
      </c>
      <c r="B5908" s="3" t="s">
        <v>7569</v>
      </c>
      <c r="C5908" s="3" t="s">
        <v>9816</v>
      </c>
      <c r="D5908" s="3" t="s">
        <v>9817</v>
      </c>
    </row>
    <row r="5909" spans="1:4">
      <c r="A5909" s="3">
        <v>5907</v>
      </c>
      <c r="B5909" s="3" t="s">
        <v>7569</v>
      </c>
      <c r="C5909" s="3" t="s">
        <v>9818</v>
      </c>
      <c r="D5909" s="3" t="s">
        <v>9819</v>
      </c>
    </row>
    <row r="5910" spans="1:4">
      <c r="A5910" s="3">
        <v>5908</v>
      </c>
      <c r="B5910" s="3" t="s">
        <v>7569</v>
      </c>
      <c r="C5910" s="3" t="s">
        <v>9820</v>
      </c>
      <c r="D5910" s="3" t="s">
        <v>9821</v>
      </c>
    </row>
    <row r="5911" spans="1:4">
      <c r="A5911" s="3">
        <v>5909</v>
      </c>
      <c r="B5911" s="3" t="s">
        <v>7569</v>
      </c>
      <c r="C5911" s="3" t="s">
        <v>9822</v>
      </c>
      <c r="D5911" s="3" t="s">
        <v>9823</v>
      </c>
    </row>
    <row r="5912" spans="1:4">
      <c r="A5912" s="3">
        <v>5910</v>
      </c>
      <c r="B5912" s="3" t="s">
        <v>7569</v>
      </c>
      <c r="C5912" s="3" t="s">
        <v>9824</v>
      </c>
      <c r="D5912" s="3" t="s">
        <v>9825</v>
      </c>
    </row>
    <row r="5913" spans="1:4">
      <c r="A5913" s="3">
        <v>5911</v>
      </c>
      <c r="B5913" s="3" t="s">
        <v>7569</v>
      </c>
      <c r="C5913" s="3" t="s">
        <v>9826</v>
      </c>
      <c r="D5913" s="3" t="s">
        <v>9827</v>
      </c>
    </row>
    <row r="5914" ht="27" spans="1:4">
      <c r="A5914" s="3">
        <v>5912</v>
      </c>
      <c r="B5914" s="3" t="s">
        <v>7569</v>
      </c>
      <c r="C5914" s="3" t="s">
        <v>9828</v>
      </c>
      <c r="D5914" s="3" t="s">
        <v>9829</v>
      </c>
    </row>
    <row r="5915" spans="1:4">
      <c r="A5915" s="3">
        <v>5913</v>
      </c>
      <c r="B5915" s="3" t="s">
        <v>7569</v>
      </c>
      <c r="C5915" s="3" t="s">
        <v>9830</v>
      </c>
      <c r="D5915" s="3" t="s">
        <v>9831</v>
      </c>
    </row>
    <row r="5916" spans="1:4">
      <c r="A5916" s="3">
        <v>5914</v>
      </c>
      <c r="B5916" s="3" t="s">
        <v>7569</v>
      </c>
      <c r="C5916" s="3" t="s">
        <v>332</v>
      </c>
      <c r="D5916" s="3" t="s">
        <v>9832</v>
      </c>
    </row>
    <row r="5917" spans="1:4">
      <c r="A5917" s="3">
        <v>5915</v>
      </c>
      <c r="B5917" s="3" t="s">
        <v>7569</v>
      </c>
      <c r="C5917" s="3" t="s">
        <v>9833</v>
      </c>
      <c r="D5917" s="3" t="s">
        <v>9834</v>
      </c>
    </row>
    <row r="5918" spans="1:4">
      <c r="A5918" s="3">
        <v>5916</v>
      </c>
      <c r="B5918" s="3" t="s">
        <v>7569</v>
      </c>
      <c r="C5918" s="3" t="s">
        <v>9835</v>
      </c>
      <c r="D5918" s="3" t="s">
        <v>9836</v>
      </c>
    </row>
    <row r="5919" spans="1:4">
      <c r="A5919" s="3">
        <v>5917</v>
      </c>
      <c r="B5919" s="3" t="s">
        <v>7569</v>
      </c>
      <c r="C5919" s="3" t="s">
        <v>9837</v>
      </c>
      <c r="D5919" s="3" t="s">
        <v>9838</v>
      </c>
    </row>
    <row r="5920" spans="1:4">
      <c r="A5920" s="3">
        <v>5918</v>
      </c>
      <c r="B5920" s="3" t="s">
        <v>7569</v>
      </c>
      <c r="C5920" s="3" t="s">
        <v>9839</v>
      </c>
      <c r="D5920" s="3" t="s">
        <v>9840</v>
      </c>
    </row>
    <row r="5921" spans="1:4">
      <c r="A5921" s="3">
        <v>5919</v>
      </c>
      <c r="B5921" s="3" t="s">
        <v>7569</v>
      </c>
      <c r="C5921" s="3" t="s">
        <v>9841</v>
      </c>
      <c r="D5921" s="3" t="s">
        <v>9842</v>
      </c>
    </row>
    <row r="5922" spans="1:4">
      <c r="A5922" s="3">
        <v>5920</v>
      </c>
      <c r="B5922" s="3" t="s">
        <v>7569</v>
      </c>
      <c r="C5922" s="3" t="s">
        <v>9843</v>
      </c>
      <c r="D5922" s="3" t="s">
        <v>9844</v>
      </c>
    </row>
    <row r="5923" spans="1:4">
      <c r="A5923" s="3">
        <v>5921</v>
      </c>
      <c r="B5923" s="3" t="s">
        <v>7569</v>
      </c>
      <c r="C5923" s="3" t="s">
        <v>9845</v>
      </c>
      <c r="D5923" s="3" t="s">
        <v>9846</v>
      </c>
    </row>
    <row r="5924" spans="1:4">
      <c r="A5924" s="3">
        <v>5922</v>
      </c>
      <c r="B5924" s="3" t="s">
        <v>7569</v>
      </c>
      <c r="C5924" s="3" t="s">
        <v>9847</v>
      </c>
      <c r="D5924" s="3" t="s">
        <v>9848</v>
      </c>
    </row>
    <row r="5925" spans="1:4">
      <c r="A5925" s="3">
        <v>5923</v>
      </c>
      <c r="B5925" s="3" t="s">
        <v>7569</v>
      </c>
      <c r="C5925" s="3" t="s">
        <v>3081</v>
      </c>
      <c r="D5925" s="3" t="s">
        <v>9849</v>
      </c>
    </row>
    <row r="5926" spans="1:4">
      <c r="A5926" s="3">
        <v>5924</v>
      </c>
      <c r="B5926" s="3" t="s">
        <v>7569</v>
      </c>
      <c r="C5926" s="3" t="s">
        <v>1602</v>
      </c>
      <c r="D5926" s="3" t="s">
        <v>9850</v>
      </c>
    </row>
    <row r="5927" spans="1:4">
      <c r="A5927" s="3">
        <v>5925</v>
      </c>
      <c r="B5927" s="3" t="s">
        <v>7569</v>
      </c>
      <c r="C5927" s="3" t="s">
        <v>9851</v>
      </c>
      <c r="D5927" s="3" t="s">
        <v>9850</v>
      </c>
    </row>
    <row r="5928" spans="1:4">
      <c r="A5928" s="3">
        <v>5926</v>
      </c>
      <c r="B5928" s="3" t="s">
        <v>7569</v>
      </c>
      <c r="C5928" s="3" t="s">
        <v>9852</v>
      </c>
      <c r="D5928" s="3" t="s">
        <v>9853</v>
      </c>
    </row>
    <row r="5929" spans="1:4">
      <c r="A5929" s="3">
        <v>5927</v>
      </c>
      <c r="B5929" s="3" t="s">
        <v>7569</v>
      </c>
      <c r="C5929" s="3" t="s">
        <v>9854</v>
      </c>
      <c r="D5929" s="3" t="s">
        <v>9855</v>
      </c>
    </row>
    <row r="5930" spans="1:4">
      <c r="A5930" s="3">
        <v>5928</v>
      </c>
      <c r="B5930" s="3" t="s">
        <v>7569</v>
      </c>
      <c r="C5930" s="3" t="s">
        <v>9856</v>
      </c>
      <c r="D5930" s="3" t="s">
        <v>9857</v>
      </c>
    </row>
    <row r="5931" spans="1:4">
      <c r="A5931" s="3">
        <v>5929</v>
      </c>
      <c r="B5931" s="3" t="s">
        <v>7569</v>
      </c>
      <c r="C5931" s="3" t="s">
        <v>9858</v>
      </c>
      <c r="D5931" s="3" t="s">
        <v>9857</v>
      </c>
    </row>
    <row r="5932" spans="1:4">
      <c r="A5932" s="3">
        <v>5930</v>
      </c>
      <c r="B5932" s="3" t="s">
        <v>7569</v>
      </c>
      <c r="C5932" s="3" t="s">
        <v>9859</v>
      </c>
      <c r="D5932" s="3" t="s">
        <v>9860</v>
      </c>
    </row>
    <row r="5933" spans="1:4">
      <c r="A5933" s="3">
        <v>5931</v>
      </c>
      <c r="B5933" s="3" t="s">
        <v>7569</v>
      </c>
      <c r="C5933" s="3" t="s">
        <v>9861</v>
      </c>
      <c r="D5933" s="3" t="s">
        <v>9862</v>
      </c>
    </row>
    <row r="5934" spans="1:4">
      <c r="A5934" s="3">
        <v>5932</v>
      </c>
      <c r="B5934" s="3" t="s">
        <v>7569</v>
      </c>
      <c r="C5934" s="3" t="s">
        <v>9863</v>
      </c>
      <c r="D5934" s="3" t="s">
        <v>9864</v>
      </c>
    </row>
    <row r="5935" spans="1:4">
      <c r="A5935" s="3">
        <v>5933</v>
      </c>
      <c r="B5935" s="3" t="s">
        <v>7569</v>
      </c>
      <c r="C5935" s="3" t="s">
        <v>9865</v>
      </c>
      <c r="D5935" s="3" t="s">
        <v>9866</v>
      </c>
    </row>
    <row r="5936" spans="1:4">
      <c r="A5936" s="3">
        <v>5934</v>
      </c>
      <c r="B5936" s="3" t="s">
        <v>7569</v>
      </c>
      <c r="C5936" s="3" t="s">
        <v>9867</v>
      </c>
      <c r="D5936" s="3" t="s">
        <v>9868</v>
      </c>
    </row>
    <row r="5937" spans="1:4">
      <c r="A5937" s="3">
        <v>5935</v>
      </c>
      <c r="B5937" s="3" t="s">
        <v>7569</v>
      </c>
      <c r="C5937" s="3" t="s">
        <v>332</v>
      </c>
      <c r="D5937" s="3" t="s">
        <v>9869</v>
      </c>
    </row>
    <row r="5938" spans="1:4">
      <c r="A5938" s="3">
        <v>5936</v>
      </c>
      <c r="B5938" s="3" t="s">
        <v>7569</v>
      </c>
      <c r="C5938" s="3" t="s">
        <v>9870</v>
      </c>
      <c r="D5938" s="3" t="s">
        <v>9871</v>
      </c>
    </row>
    <row r="5939" spans="1:4">
      <c r="A5939" s="3">
        <v>5937</v>
      </c>
      <c r="B5939" s="3" t="s">
        <v>7569</v>
      </c>
      <c r="C5939" s="3" t="s">
        <v>9872</v>
      </c>
      <c r="D5939" s="3" t="s">
        <v>9873</v>
      </c>
    </row>
    <row r="5940" spans="1:4">
      <c r="A5940" s="3">
        <v>5938</v>
      </c>
      <c r="B5940" s="3" t="s">
        <v>7569</v>
      </c>
      <c r="C5940" s="3" t="s">
        <v>9874</v>
      </c>
      <c r="D5940" s="3" t="s">
        <v>9875</v>
      </c>
    </row>
    <row r="5941" spans="1:4">
      <c r="A5941" s="3">
        <v>5939</v>
      </c>
      <c r="B5941" s="3" t="s">
        <v>7569</v>
      </c>
      <c r="C5941" s="3" t="s">
        <v>9876</v>
      </c>
      <c r="D5941" s="3" t="s">
        <v>9877</v>
      </c>
    </row>
    <row r="5942" spans="1:4">
      <c r="A5942" s="3">
        <v>5940</v>
      </c>
      <c r="B5942" s="3" t="s">
        <v>7569</v>
      </c>
      <c r="C5942" s="3" t="s">
        <v>9878</v>
      </c>
      <c r="D5942" s="3" t="s">
        <v>9879</v>
      </c>
    </row>
    <row r="5943" ht="27" spans="1:4">
      <c r="A5943" s="3">
        <v>5941</v>
      </c>
      <c r="B5943" s="3" t="s">
        <v>7569</v>
      </c>
      <c r="C5943" s="3" t="s">
        <v>9880</v>
      </c>
      <c r="D5943" s="3" t="s">
        <v>9881</v>
      </c>
    </row>
    <row r="5944" spans="1:4">
      <c r="A5944" s="3">
        <v>5942</v>
      </c>
      <c r="B5944" s="3" t="s">
        <v>7569</v>
      </c>
      <c r="C5944" s="3" t="s">
        <v>9882</v>
      </c>
      <c r="D5944" s="3" t="s">
        <v>9883</v>
      </c>
    </row>
    <row r="5945" spans="1:4">
      <c r="A5945" s="3">
        <v>5943</v>
      </c>
      <c r="B5945" s="3" t="s">
        <v>7569</v>
      </c>
      <c r="C5945" s="3" t="s">
        <v>9884</v>
      </c>
      <c r="D5945" s="3" t="s">
        <v>9885</v>
      </c>
    </row>
    <row r="5946" spans="1:4">
      <c r="A5946" s="3">
        <v>5944</v>
      </c>
      <c r="B5946" s="3" t="s">
        <v>7569</v>
      </c>
      <c r="C5946" s="3" t="s">
        <v>9886</v>
      </c>
      <c r="D5946" s="3" t="s">
        <v>9887</v>
      </c>
    </row>
    <row r="5947" spans="1:4">
      <c r="A5947" s="3">
        <v>5945</v>
      </c>
      <c r="B5947" s="3" t="s">
        <v>7569</v>
      </c>
      <c r="C5947" s="3" t="s">
        <v>9888</v>
      </c>
      <c r="D5947" s="3" t="s">
        <v>9889</v>
      </c>
    </row>
    <row r="5948" spans="1:4">
      <c r="A5948" s="3">
        <v>5946</v>
      </c>
      <c r="B5948" s="3" t="s">
        <v>7569</v>
      </c>
      <c r="C5948" s="3" t="s">
        <v>9890</v>
      </c>
      <c r="D5948" s="3" t="s">
        <v>9891</v>
      </c>
    </row>
    <row r="5949" spans="1:4">
      <c r="A5949" s="3">
        <v>5947</v>
      </c>
      <c r="B5949" s="3" t="s">
        <v>7569</v>
      </c>
      <c r="C5949" s="3" t="s">
        <v>9892</v>
      </c>
      <c r="D5949" s="3" t="s">
        <v>9891</v>
      </c>
    </row>
    <row r="5950" spans="1:4">
      <c r="A5950" s="3">
        <v>5948</v>
      </c>
      <c r="B5950" s="3" t="s">
        <v>7569</v>
      </c>
      <c r="C5950" s="3" t="s">
        <v>548</v>
      </c>
      <c r="D5950" s="3" t="s">
        <v>9891</v>
      </c>
    </row>
    <row r="5951" spans="1:4">
      <c r="A5951" s="3">
        <v>5949</v>
      </c>
      <c r="B5951" s="3" t="s">
        <v>7569</v>
      </c>
      <c r="C5951" s="3" t="s">
        <v>9893</v>
      </c>
      <c r="D5951" s="3" t="s">
        <v>9894</v>
      </c>
    </row>
    <row r="5952" spans="1:4">
      <c r="A5952" s="3">
        <v>5950</v>
      </c>
      <c r="B5952" s="3" t="s">
        <v>7569</v>
      </c>
      <c r="C5952" s="3" t="s">
        <v>9895</v>
      </c>
      <c r="D5952" s="3" t="s">
        <v>9896</v>
      </c>
    </row>
    <row r="5953" spans="1:4">
      <c r="A5953" s="3">
        <v>5951</v>
      </c>
      <c r="B5953" s="3" t="s">
        <v>7569</v>
      </c>
      <c r="C5953" s="3" t="s">
        <v>80</v>
      </c>
      <c r="D5953" s="3" t="s">
        <v>9891</v>
      </c>
    </row>
    <row r="5954" spans="1:4">
      <c r="A5954" s="3">
        <v>5952</v>
      </c>
      <c r="B5954" s="3" t="s">
        <v>7569</v>
      </c>
      <c r="C5954" s="3" t="s">
        <v>9897</v>
      </c>
      <c r="D5954" s="3" t="s">
        <v>9891</v>
      </c>
    </row>
    <row r="5955" spans="1:4">
      <c r="A5955" s="3">
        <v>5953</v>
      </c>
      <c r="B5955" s="3" t="s">
        <v>7569</v>
      </c>
      <c r="C5955" s="3" t="s">
        <v>9898</v>
      </c>
      <c r="D5955" s="3" t="s">
        <v>9899</v>
      </c>
    </row>
    <row r="5956" spans="1:4">
      <c r="A5956" s="3">
        <v>5954</v>
      </c>
      <c r="B5956" s="3" t="s">
        <v>7569</v>
      </c>
      <c r="C5956" s="3" t="s">
        <v>9900</v>
      </c>
      <c r="D5956" s="3" t="s">
        <v>9891</v>
      </c>
    </row>
    <row r="5957" ht="27" spans="1:4">
      <c r="A5957" s="3">
        <v>5955</v>
      </c>
      <c r="B5957" s="3" t="s">
        <v>7569</v>
      </c>
      <c r="C5957" s="3" t="s">
        <v>5658</v>
      </c>
      <c r="D5957" s="3" t="s">
        <v>9901</v>
      </c>
    </row>
    <row r="5958" spans="1:4">
      <c r="A5958" s="3">
        <v>5956</v>
      </c>
      <c r="B5958" s="3" t="s">
        <v>7569</v>
      </c>
      <c r="C5958" s="3" t="s">
        <v>9902</v>
      </c>
      <c r="D5958" s="3" t="s">
        <v>9903</v>
      </c>
    </row>
    <row r="5959" spans="1:4">
      <c r="A5959" s="3">
        <v>5957</v>
      </c>
      <c r="B5959" s="3" t="s">
        <v>7569</v>
      </c>
      <c r="C5959" s="3" t="s">
        <v>9904</v>
      </c>
      <c r="D5959" s="3" t="s">
        <v>9891</v>
      </c>
    </row>
    <row r="5960" spans="1:4">
      <c r="A5960" s="3">
        <v>5958</v>
      </c>
      <c r="B5960" s="3" t="s">
        <v>7569</v>
      </c>
      <c r="C5960" s="3" t="s">
        <v>9905</v>
      </c>
      <c r="D5960" s="3" t="s">
        <v>9891</v>
      </c>
    </row>
    <row r="5961" spans="1:4">
      <c r="A5961" s="3">
        <v>5959</v>
      </c>
      <c r="B5961" s="3" t="s">
        <v>7569</v>
      </c>
      <c r="C5961" s="3" t="s">
        <v>9906</v>
      </c>
      <c r="D5961" s="3" t="s">
        <v>9907</v>
      </c>
    </row>
    <row r="5962" spans="1:4">
      <c r="A5962" s="3">
        <v>5960</v>
      </c>
      <c r="B5962" s="3" t="s">
        <v>7569</v>
      </c>
      <c r="C5962" s="3" t="s">
        <v>9908</v>
      </c>
      <c r="D5962" s="3" t="s">
        <v>9909</v>
      </c>
    </row>
    <row r="5963" spans="1:4">
      <c r="A5963" s="3">
        <v>5961</v>
      </c>
      <c r="B5963" s="3" t="s">
        <v>7569</v>
      </c>
      <c r="C5963" s="3" t="s">
        <v>9910</v>
      </c>
      <c r="D5963" s="3" t="s">
        <v>9911</v>
      </c>
    </row>
    <row r="5964" spans="1:4">
      <c r="A5964" s="3">
        <v>5962</v>
      </c>
      <c r="B5964" s="3" t="s">
        <v>7569</v>
      </c>
      <c r="C5964" s="3" t="s">
        <v>9912</v>
      </c>
      <c r="D5964" s="3" t="s">
        <v>9913</v>
      </c>
    </row>
    <row r="5965" spans="1:4">
      <c r="A5965" s="3">
        <v>5963</v>
      </c>
      <c r="B5965" s="3" t="s">
        <v>7569</v>
      </c>
      <c r="C5965" s="3" t="s">
        <v>9914</v>
      </c>
      <c r="D5965" s="3" t="s">
        <v>9915</v>
      </c>
    </row>
    <row r="5966" spans="1:4">
      <c r="A5966" s="3">
        <v>5964</v>
      </c>
      <c r="B5966" s="3" t="s">
        <v>7569</v>
      </c>
      <c r="C5966" s="3" t="s">
        <v>9916</v>
      </c>
      <c r="D5966" s="3" t="s">
        <v>9917</v>
      </c>
    </row>
    <row r="5967" spans="1:4">
      <c r="A5967" s="3">
        <v>5965</v>
      </c>
      <c r="B5967" s="3" t="s">
        <v>7569</v>
      </c>
      <c r="C5967" s="3" t="s">
        <v>9918</v>
      </c>
      <c r="D5967" s="3" t="s">
        <v>9919</v>
      </c>
    </row>
    <row r="5968" spans="1:4">
      <c r="A5968" s="3">
        <v>5966</v>
      </c>
      <c r="B5968" s="3" t="s">
        <v>7569</v>
      </c>
      <c r="C5968" s="3" t="s">
        <v>9920</v>
      </c>
      <c r="D5968" s="3" t="s">
        <v>9921</v>
      </c>
    </row>
    <row r="5969" spans="1:4">
      <c r="A5969" s="3">
        <v>5967</v>
      </c>
      <c r="B5969" s="3" t="s">
        <v>7569</v>
      </c>
      <c r="C5969" s="3" t="s">
        <v>9922</v>
      </c>
      <c r="D5969" s="3" t="s">
        <v>9919</v>
      </c>
    </row>
    <row r="5970" spans="1:4">
      <c r="A5970" s="3">
        <v>5968</v>
      </c>
      <c r="B5970" s="3" t="s">
        <v>7569</v>
      </c>
      <c r="C5970" s="3" t="s">
        <v>9923</v>
      </c>
      <c r="D5970" s="3" t="s">
        <v>9924</v>
      </c>
    </row>
    <row r="5971" spans="1:4">
      <c r="A5971" s="3">
        <v>5969</v>
      </c>
      <c r="B5971" s="3" t="s">
        <v>7569</v>
      </c>
      <c r="C5971" s="3" t="s">
        <v>940</v>
      </c>
      <c r="D5971" s="3" t="s">
        <v>9925</v>
      </c>
    </row>
    <row r="5972" spans="1:4">
      <c r="A5972" s="3">
        <v>5970</v>
      </c>
      <c r="B5972" s="3" t="s">
        <v>7569</v>
      </c>
      <c r="C5972" s="3" t="s">
        <v>1610</v>
      </c>
      <c r="D5972" s="3" t="s">
        <v>9926</v>
      </c>
    </row>
    <row r="5973" spans="1:4">
      <c r="A5973" s="3">
        <v>5971</v>
      </c>
      <c r="B5973" s="3" t="s">
        <v>7569</v>
      </c>
      <c r="C5973" s="3" t="s">
        <v>9927</v>
      </c>
      <c r="D5973" s="3" t="s">
        <v>9928</v>
      </c>
    </row>
    <row r="5974" spans="1:4">
      <c r="A5974" s="3">
        <v>5972</v>
      </c>
      <c r="B5974" s="3" t="s">
        <v>7569</v>
      </c>
      <c r="C5974" s="3" t="s">
        <v>9929</v>
      </c>
      <c r="D5974" s="3" t="s">
        <v>9907</v>
      </c>
    </row>
    <row r="5975" spans="1:4">
      <c r="A5975" s="3">
        <v>5973</v>
      </c>
      <c r="B5975" s="3" t="s">
        <v>7569</v>
      </c>
      <c r="C5975" s="3" t="s">
        <v>9930</v>
      </c>
      <c r="D5975" s="3" t="s">
        <v>9919</v>
      </c>
    </row>
    <row r="5976" spans="1:4">
      <c r="A5976" s="3">
        <v>5974</v>
      </c>
      <c r="B5976" s="3" t="s">
        <v>7569</v>
      </c>
      <c r="C5976" s="3" t="s">
        <v>9931</v>
      </c>
      <c r="D5976" s="3" t="s">
        <v>9932</v>
      </c>
    </row>
    <row r="5977" spans="1:4">
      <c r="A5977" s="3">
        <v>5975</v>
      </c>
      <c r="B5977" s="3" t="s">
        <v>7569</v>
      </c>
      <c r="C5977" s="3" t="s">
        <v>511</v>
      </c>
      <c r="D5977" s="3" t="s">
        <v>9933</v>
      </c>
    </row>
    <row r="5978" spans="1:4">
      <c r="A5978" s="3">
        <v>5976</v>
      </c>
      <c r="B5978" s="3" t="s">
        <v>7569</v>
      </c>
      <c r="C5978" s="3" t="s">
        <v>9934</v>
      </c>
      <c r="D5978" s="3" t="s">
        <v>9935</v>
      </c>
    </row>
    <row r="5979" spans="1:4">
      <c r="A5979" s="3">
        <v>5977</v>
      </c>
      <c r="B5979" s="3" t="s">
        <v>7569</v>
      </c>
      <c r="C5979" s="3" t="s">
        <v>9936</v>
      </c>
      <c r="D5979" s="3" t="s">
        <v>9937</v>
      </c>
    </row>
    <row r="5980" ht="27" spans="1:4">
      <c r="A5980" s="3">
        <v>5978</v>
      </c>
      <c r="B5980" s="3" t="s">
        <v>7569</v>
      </c>
      <c r="C5980" s="3" t="s">
        <v>9938</v>
      </c>
      <c r="D5980" s="3" t="s">
        <v>9937</v>
      </c>
    </row>
    <row r="5981" spans="1:4">
      <c r="A5981" s="3">
        <v>5979</v>
      </c>
      <c r="B5981" s="3" t="s">
        <v>7569</v>
      </c>
      <c r="C5981" s="3" t="s">
        <v>9939</v>
      </c>
      <c r="D5981" s="3" t="s">
        <v>9940</v>
      </c>
    </row>
    <row r="5982" spans="1:4">
      <c r="A5982" s="3">
        <v>5980</v>
      </c>
      <c r="B5982" s="3" t="s">
        <v>7569</v>
      </c>
      <c r="C5982" s="3" t="s">
        <v>9941</v>
      </c>
      <c r="D5982" s="3" t="s">
        <v>9942</v>
      </c>
    </row>
    <row r="5983" ht="27" spans="1:4">
      <c r="A5983" s="3">
        <v>5981</v>
      </c>
      <c r="B5983" s="3" t="s">
        <v>7569</v>
      </c>
      <c r="C5983" s="3" t="s">
        <v>9943</v>
      </c>
      <c r="D5983" s="3" t="s">
        <v>9944</v>
      </c>
    </row>
    <row r="5984" spans="1:4">
      <c r="A5984" s="3">
        <v>5982</v>
      </c>
      <c r="B5984" s="3" t="s">
        <v>7569</v>
      </c>
      <c r="C5984" s="3" t="s">
        <v>9945</v>
      </c>
      <c r="D5984" s="3" t="s">
        <v>9946</v>
      </c>
    </row>
    <row r="5985" spans="1:4">
      <c r="A5985" s="3">
        <v>5983</v>
      </c>
      <c r="B5985" s="3" t="s">
        <v>7569</v>
      </c>
      <c r="C5985" s="3" t="s">
        <v>9947</v>
      </c>
      <c r="D5985" s="3" t="s">
        <v>9948</v>
      </c>
    </row>
    <row r="5986" spans="1:4">
      <c r="A5986" s="3">
        <v>5984</v>
      </c>
      <c r="B5986" s="3" t="s">
        <v>7569</v>
      </c>
      <c r="C5986" s="3" t="s">
        <v>9949</v>
      </c>
      <c r="D5986" s="3" t="s">
        <v>9948</v>
      </c>
    </row>
    <row r="5987" spans="1:4">
      <c r="A5987" s="3">
        <v>5985</v>
      </c>
      <c r="B5987" s="3" t="s">
        <v>7569</v>
      </c>
      <c r="C5987" s="3" t="s">
        <v>9950</v>
      </c>
      <c r="D5987" s="3" t="s">
        <v>9951</v>
      </c>
    </row>
    <row r="5988" spans="1:4">
      <c r="A5988" s="3">
        <v>5986</v>
      </c>
      <c r="B5988" s="3" t="s">
        <v>7569</v>
      </c>
      <c r="C5988" s="3" t="s">
        <v>9952</v>
      </c>
      <c r="D5988" s="3" t="s">
        <v>9953</v>
      </c>
    </row>
    <row r="5989" spans="1:4">
      <c r="A5989" s="3">
        <v>5987</v>
      </c>
      <c r="B5989" s="3" t="s">
        <v>7569</v>
      </c>
      <c r="C5989" s="3" t="s">
        <v>9954</v>
      </c>
      <c r="D5989" s="3" t="s">
        <v>9953</v>
      </c>
    </row>
    <row r="5990" spans="1:4">
      <c r="A5990" s="3">
        <v>5988</v>
      </c>
      <c r="B5990" s="3" t="s">
        <v>7569</v>
      </c>
      <c r="C5990" s="3" t="s">
        <v>9955</v>
      </c>
      <c r="D5990" s="3" t="s">
        <v>9956</v>
      </c>
    </row>
    <row r="5991" spans="1:4">
      <c r="A5991" s="3">
        <v>5989</v>
      </c>
      <c r="B5991" s="3" t="s">
        <v>7569</v>
      </c>
      <c r="C5991" s="3" t="s">
        <v>9957</v>
      </c>
      <c r="D5991" s="3" t="s">
        <v>9956</v>
      </c>
    </row>
    <row r="5992" spans="1:4">
      <c r="A5992" s="3">
        <v>5990</v>
      </c>
      <c r="B5992" s="3" t="s">
        <v>7569</v>
      </c>
      <c r="C5992" s="3" t="s">
        <v>9958</v>
      </c>
      <c r="D5992" s="3" t="s">
        <v>9959</v>
      </c>
    </row>
    <row r="5993" spans="1:4">
      <c r="A5993" s="3">
        <v>5991</v>
      </c>
      <c r="B5993" s="3" t="s">
        <v>7569</v>
      </c>
      <c r="C5993" s="3" t="s">
        <v>9960</v>
      </c>
      <c r="D5993" s="3" t="s">
        <v>9959</v>
      </c>
    </row>
    <row r="5994" spans="1:4">
      <c r="A5994" s="3">
        <v>5992</v>
      </c>
      <c r="B5994" s="3" t="s">
        <v>7569</v>
      </c>
      <c r="C5994" s="3" t="s">
        <v>9961</v>
      </c>
      <c r="D5994" s="3" t="s">
        <v>9962</v>
      </c>
    </row>
    <row r="5995" spans="1:4">
      <c r="A5995" s="3">
        <v>5993</v>
      </c>
      <c r="B5995" s="3" t="s">
        <v>7569</v>
      </c>
      <c r="C5995" s="3" t="s">
        <v>9963</v>
      </c>
      <c r="D5995" s="3" t="s">
        <v>9964</v>
      </c>
    </row>
    <row r="5996" spans="1:4">
      <c r="A5996" s="3">
        <v>5994</v>
      </c>
      <c r="B5996" s="3" t="s">
        <v>7569</v>
      </c>
      <c r="C5996" s="3" t="s">
        <v>9965</v>
      </c>
      <c r="D5996" s="3" t="s">
        <v>9966</v>
      </c>
    </row>
    <row r="5997" spans="1:4">
      <c r="A5997" s="3">
        <v>5995</v>
      </c>
      <c r="B5997" s="3" t="s">
        <v>7569</v>
      </c>
      <c r="C5997" s="3" t="s">
        <v>9967</v>
      </c>
      <c r="D5997" s="3" t="s">
        <v>9968</v>
      </c>
    </row>
    <row r="5998" spans="1:4">
      <c r="A5998" s="3">
        <v>5996</v>
      </c>
      <c r="B5998" s="3" t="s">
        <v>7569</v>
      </c>
      <c r="C5998" s="3" t="s">
        <v>9969</v>
      </c>
      <c r="D5998" s="3" t="s">
        <v>9968</v>
      </c>
    </row>
    <row r="5999" spans="1:4">
      <c r="A5999" s="3">
        <v>5997</v>
      </c>
      <c r="B5999" s="3" t="s">
        <v>7569</v>
      </c>
      <c r="C5999" s="3" t="s">
        <v>9970</v>
      </c>
      <c r="D5999" s="3" t="s">
        <v>9971</v>
      </c>
    </row>
    <row r="6000" spans="1:4">
      <c r="A6000" s="3">
        <v>5998</v>
      </c>
      <c r="B6000" s="3" t="s">
        <v>7569</v>
      </c>
      <c r="C6000" s="3" t="s">
        <v>9972</v>
      </c>
      <c r="D6000" s="3" t="s">
        <v>9973</v>
      </c>
    </row>
    <row r="6001" spans="1:4">
      <c r="A6001" s="3">
        <v>5999</v>
      </c>
      <c r="B6001" s="3" t="s">
        <v>7569</v>
      </c>
      <c r="C6001" s="3" t="s">
        <v>5526</v>
      </c>
      <c r="D6001" s="3" t="s">
        <v>9974</v>
      </c>
    </row>
    <row r="6002" spans="1:4">
      <c r="A6002" s="3">
        <v>6000</v>
      </c>
      <c r="B6002" s="3" t="s">
        <v>7569</v>
      </c>
      <c r="C6002" s="3" t="s">
        <v>9975</v>
      </c>
      <c r="D6002" s="3" t="s">
        <v>9976</v>
      </c>
    </row>
    <row r="6003" spans="1:4">
      <c r="A6003" s="3">
        <v>6001</v>
      </c>
      <c r="B6003" s="3" t="s">
        <v>7569</v>
      </c>
      <c r="C6003" s="3" t="s">
        <v>9977</v>
      </c>
      <c r="D6003" s="3" t="s">
        <v>9978</v>
      </c>
    </row>
    <row r="6004" spans="1:4">
      <c r="A6004" s="3">
        <v>6002</v>
      </c>
      <c r="B6004" s="3" t="s">
        <v>7569</v>
      </c>
      <c r="C6004" s="3" t="s">
        <v>9979</v>
      </c>
      <c r="D6004" s="3" t="s">
        <v>9980</v>
      </c>
    </row>
    <row r="6005" spans="1:4">
      <c r="A6005" s="3">
        <v>6003</v>
      </c>
      <c r="B6005" s="3" t="s">
        <v>7569</v>
      </c>
      <c r="C6005" s="3" t="s">
        <v>9981</v>
      </c>
      <c r="D6005" s="3" t="s">
        <v>9982</v>
      </c>
    </row>
    <row r="6006" spans="1:4">
      <c r="A6006" s="3">
        <v>6004</v>
      </c>
      <c r="B6006" s="3" t="s">
        <v>7569</v>
      </c>
      <c r="C6006" s="3" t="s">
        <v>9983</v>
      </c>
      <c r="D6006" s="3" t="s">
        <v>9984</v>
      </c>
    </row>
    <row r="6007" spans="1:4">
      <c r="A6007" s="3">
        <v>6005</v>
      </c>
      <c r="B6007" s="3" t="s">
        <v>7569</v>
      </c>
      <c r="C6007" s="3" t="s">
        <v>9985</v>
      </c>
      <c r="D6007" s="3" t="s">
        <v>9984</v>
      </c>
    </row>
    <row r="6008" ht="27" spans="1:4">
      <c r="A6008" s="3">
        <v>6006</v>
      </c>
      <c r="B6008" s="3" t="s">
        <v>7569</v>
      </c>
      <c r="C6008" s="3" t="s">
        <v>9986</v>
      </c>
      <c r="D6008" s="3" t="s">
        <v>9987</v>
      </c>
    </row>
    <row r="6009" spans="1:4">
      <c r="A6009" s="3">
        <v>6007</v>
      </c>
      <c r="B6009" s="3" t="s">
        <v>7569</v>
      </c>
      <c r="C6009" s="3" t="s">
        <v>9988</v>
      </c>
      <c r="D6009" s="3" t="s">
        <v>9989</v>
      </c>
    </row>
    <row r="6010" spans="1:4">
      <c r="A6010" s="3">
        <v>6008</v>
      </c>
      <c r="B6010" s="3" t="s">
        <v>7569</v>
      </c>
      <c r="C6010" s="3" t="s">
        <v>9990</v>
      </c>
      <c r="D6010" s="3" t="s">
        <v>9991</v>
      </c>
    </row>
    <row r="6011" spans="1:4">
      <c r="A6011" s="3">
        <v>6009</v>
      </c>
      <c r="B6011" s="3" t="s">
        <v>7569</v>
      </c>
      <c r="C6011" s="3" t="s">
        <v>5189</v>
      </c>
      <c r="D6011" s="3" t="s">
        <v>9992</v>
      </c>
    </row>
    <row r="6012" spans="1:4">
      <c r="A6012" s="3">
        <v>6010</v>
      </c>
      <c r="B6012" s="3" t="s">
        <v>7569</v>
      </c>
      <c r="C6012" s="3" t="s">
        <v>9993</v>
      </c>
      <c r="D6012" s="3" t="s">
        <v>9994</v>
      </c>
    </row>
    <row r="6013" spans="1:4">
      <c r="A6013" s="3">
        <v>6011</v>
      </c>
      <c r="B6013" s="3" t="s">
        <v>7569</v>
      </c>
      <c r="C6013" s="3" t="s">
        <v>9995</v>
      </c>
      <c r="D6013" s="3" t="s">
        <v>9996</v>
      </c>
    </row>
    <row r="6014" spans="1:4">
      <c r="A6014" s="3">
        <v>6012</v>
      </c>
      <c r="B6014" s="3" t="s">
        <v>7569</v>
      </c>
      <c r="C6014" s="3" t="s">
        <v>9997</v>
      </c>
      <c r="D6014" s="3" t="s">
        <v>9998</v>
      </c>
    </row>
    <row r="6015" ht="27" spans="1:4">
      <c r="A6015" s="3">
        <v>6013</v>
      </c>
      <c r="B6015" s="3" t="s">
        <v>7569</v>
      </c>
      <c r="C6015" s="3" t="s">
        <v>9999</v>
      </c>
      <c r="D6015" s="3" t="s">
        <v>10000</v>
      </c>
    </row>
    <row r="6016" spans="1:4">
      <c r="A6016" s="3">
        <v>6014</v>
      </c>
      <c r="B6016" s="3" t="s">
        <v>7569</v>
      </c>
      <c r="C6016" s="3" t="s">
        <v>10001</v>
      </c>
      <c r="D6016" s="3" t="s">
        <v>10002</v>
      </c>
    </row>
    <row r="6017" spans="1:4">
      <c r="A6017" s="3">
        <v>6015</v>
      </c>
      <c r="B6017" s="3" t="s">
        <v>7569</v>
      </c>
      <c r="C6017" s="3" t="s">
        <v>10003</v>
      </c>
      <c r="D6017" s="3" t="s">
        <v>10004</v>
      </c>
    </row>
    <row r="6018" spans="1:4">
      <c r="A6018" s="3">
        <v>6016</v>
      </c>
      <c r="B6018" s="3" t="s">
        <v>7569</v>
      </c>
      <c r="C6018" s="3" t="s">
        <v>10005</v>
      </c>
      <c r="D6018" s="3" t="s">
        <v>10006</v>
      </c>
    </row>
    <row r="6019" spans="1:4">
      <c r="A6019" s="3">
        <v>6017</v>
      </c>
      <c r="B6019" s="3" t="s">
        <v>7569</v>
      </c>
      <c r="C6019" s="3" t="s">
        <v>10007</v>
      </c>
      <c r="D6019" s="3" t="s">
        <v>10008</v>
      </c>
    </row>
    <row r="6020" spans="1:4">
      <c r="A6020" s="3">
        <v>6018</v>
      </c>
      <c r="B6020" s="3" t="s">
        <v>7569</v>
      </c>
      <c r="C6020" s="3" t="s">
        <v>10009</v>
      </c>
      <c r="D6020" s="3" t="s">
        <v>10010</v>
      </c>
    </row>
    <row r="6021" spans="1:4">
      <c r="A6021" s="3">
        <v>6019</v>
      </c>
      <c r="B6021" s="3" t="s">
        <v>7569</v>
      </c>
      <c r="C6021" s="3" t="s">
        <v>10011</v>
      </c>
      <c r="D6021" s="3" t="s">
        <v>10012</v>
      </c>
    </row>
    <row r="6022" spans="1:4">
      <c r="A6022" s="3">
        <v>6020</v>
      </c>
      <c r="B6022" s="3" t="s">
        <v>7569</v>
      </c>
      <c r="C6022" s="3" t="s">
        <v>10013</v>
      </c>
      <c r="D6022" s="3" t="s">
        <v>10014</v>
      </c>
    </row>
    <row r="6023" spans="1:4">
      <c r="A6023" s="3">
        <v>6021</v>
      </c>
      <c r="B6023" s="3" t="s">
        <v>7569</v>
      </c>
      <c r="C6023" s="3" t="s">
        <v>10015</v>
      </c>
      <c r="D6023" s="3" t="s">
        <v>10016</v>
      </c>
    </row>
    <row r="6024" spans="1:4">
      <c r="A6024" s="3">
        <v>6022</v>
      </c>
      <c r="B6024" s="3" t="s">
        <v>7569</v>
      </c>
      <c r="C6024" s="3" t="s">
        <v>10017</v>
      </c>
      <c r="D6024" s="3" t="s">
        <v>10018</v>
      </c>
    </row>
    <row r="6025" spans="1:4">
      <c r="A6025" s="3">
        <v>6023</v>
      </c>
      <c r="B6025" s="3" t="s">
        <v>7569</v>
      </c>
      <c r="C6025" s="3" t="s">
        <v>1906</v>
      </c>
      <c r="D6025" s="3" t="s">
        <v>10019</v>
      </c>
    </row>
    <row r="6026" spans="1:4">
      <c r="A6026" s="3">
        <v>6024</v>
      </c>
      <c r="B6026" s="3" t="s">
        <v>7569</v>
      </c>
      <c r="C6026" s="3" t="s">
        <v>10020</v>
      </c>
      <c r="D6026" s="3" t="s">
        <v>10021</v>
      </c>
    </row>
    <row r="6027" spans="1:4">
      <c r="A6027" s="3">
        <v>6025</v>
      </c>
      <c r="B6027" s="3" t="s">
        <v>7569</v>
      </c>
      <c r="C6027" s="3" t="s">
        <v>10022</v>
      </c>
      <c r="D6027" s="3" t="s">
        <v>10023</v>
      </c>
    </row>
    <row r="6028" spans="1:4">
      <c r="A6028" s="3">
        <v>6026</v>
      </c>
      <c r="B6028" s="3" t="s">
        <v>7569</v>
      </c>
      <c r="C6028" s="3" t="s">
        <v>10024</v>
      </c>
      <c r="D6028" s="3" t="s">
        <v>10025</v>
      </c>
    </row>
    <row r="6029" spans="1:4">
      <c r="A6029" s="3">
        <v>6027</v>
      </c>
      <c r="B6029" s="3" t="s">
        <v>7569</v>
      </c>
      <c r="C6029" s="3" t="s">
        <v>10026</v>
      </c>
      <c r="D6029" s="3" t="s">
        <v>10027</v>
      </c>
    </row>
    <row r="6030" spans="1:4">
      <c r="A6030" s="3">
        <v>6028</v>
      </c>
      <c r="B6030" s="3" t="s">
        <v>7569</v>
      </c>
      <c r="C6030" s="3" t="s">
        <v>10028</v>
      </c>
      <c r="D6030" s="3" t="s">
        <v>10029</v>
      </c>
    </row>
    <row r="6031" spans="1:4">
      <c r="A6031" s="3">
        <v>6029</v>
      </c>
      <c r="B6031" s="3" t="s">
        <v>7569</v>
      </c>
      <c r="C6031" s="3" t="s">
        <v>138</v>
      </c>
      <c r="D6031" s="3" t="s">
        <v>10030</v>
      </c>
    </row>
    <row r="6032" spans="1:4">
      <c r="A6032" s="3">
        <v>6030</v>
      </c>
      <c r="B6032" s="3" t="s">
        <v>7569</v>
      </c>
      <c r="C6032" s="3" t="s">
        <v>10031</v>
      </c>
      <c r="D6032" s="3" t="s">
        <v>10032</v>
      </c>
    </row>
    <row r="6033" spans="1:4">
      <c r="A6033" s="3">
        <v>6031</v>
      </c>
      <c r="B6033" s="3" t="s">
        <v>7569</v>
      </c>
      <c r="C6033" s="3" t="s">
        <v>10033</v>
      </c>
      <c r="D6033" s="3" t="s">
        <v>10034</v>
      </c>
    </row>
    <row r="6034" spans="1:4">
      <c r="A6034" s="3">
        <v>6032</v>
      </c>
      <c r="B6034" s="3" t="s">
        <v>7569</v>
      </c>
      <c r="C6034" s="3" t="s">
        <v>10035</v>
      </c>
      <c r="D6034" s="3" t="s">
        <v>10036</v>
      </c>
    </row>
    <row r="6035" spans="1:4">
      <c r="A6035" s="3">
        <v>6033</v>
      </c>
      <c r="B6035" s="3" t="s">
        <v>7569</v>
      </c>
      <c r="C6035" s="3" t="s">
        <v>5099</v>
      </c>
      <c r="D6035" s="3" t="s">
        <v>10037</v>
      </c>
    </row>
    <row r="6036" spans="1:4">
      <c r="A6036" s="3">
        <v>6034</v>
      </c>
      <c r="B6036" s="3" t="s">
        <v>7569</v>
      </c>
      <c r="C6036" s="3" t="s">
        <v>10038</v>
      </c>
      <c r="D6036" s="3" t="s">
        <v>10039</v>
      </c>
    </row>
    <row r="6037" spans="1:4">
      <c r="A6037" s="3">
        <v>6035</v>
      </c>
      <c r="B6037" s="3" t="s">
        <v>7569</v>
      </c>
      <c r="C6037" s="3" t="s">
        <v>10040</v>
      </c>
      <c r="D6037" s="3" t="s">
        <v>10041</v>
      </c>
    </row>
    <row r="6038" spans="1:4">
      <c r="A6038" s="3">
        <v>6036</v>
      </c>
      <c r="B6038" s="3" t="s">
        <v>7569</v>
      </c>
      <c r="C6038" s="3" t="s">
        <v>9444</v>
      </c>
      <c r="D6038" s="3" t="s">
        <v>10042</v>
      </c>
    </row>
    <row r="6039" spans="1:4">
      <c r="A6039" s="3">
        <v>6037</v>
      </c>
      <c r="B6039" s="3" t="s">
        <v>7569</v>
      </c>
      <c r="C6039" s="3" t="s">
        <v>10043</v>
      </c>
      <c r="D6039" s="3" t="s">
        <v>10044</v>
      </c>
    </row>
    <row r="6040" spans="1:4">
      <c r="A6040" s="3">
        <v>6038</v>
      </c>
      <c r="B6040" s="3" t="s">
        <v>7569</v>
      </c>
      <c r="C6040" s="3" t="s">
        <v>2019</v>
      </c>
      <c r="D6040" s="3" t="s">
        <v>10045</v>
      </c>
    </row>
    <row r="6041" spans="1:4">
      <c r="A6041" s="3">
        <v>6039</v>
      </c>
      <c r="B6041" s="3" t="s">
        <v>7569</v>
      </c>
      <c r="C6041" s="3" t="s">
        <v>10046</v>
      </c>
      <c r="D6041" s="3" t="s">
        <v>10047</v>
      </c>
    </row>
    <row r="6042" spans="1:4">
      <c r="A6042" s="3">
        <v>6040</v>
      </c>
      <c r="B6042" s="3" t="s">
        <v>7569</v>
      </c>
      <c r="C6042" s="3" t="s">
        <v>9993</v>
      </c>
      <c r="D6042" s="3" t="s">
        <v>10048</v>
      </c>
    </row>
    <row r="6043" spans="1:4">
      <c r="A6043" s="3">
        <v>6041</v>
      </c>
      <c r="B6043" s="3" t="s">
        <v>7569</v>
      </c>
      <c r="C6043" s="3" t="s">
        <v>10049</v>
      </c>
      <c r="D6043" s="3" t="s">
        <v>10050</v>
      </c>
    </row>
    <row r="6044" spans="1:4">
      <c r="A6044" s="3">
        <v>6042</v>
      </c>
      <c r="B6044" s="3" t="s">
        <v>7569</v>
      </c>
      <c r="C6044" s="3" t="s">
        <v>2225</v>
      </c>
      <c r="D6044" s="3" t="s">
        <v>10051</v>
      </c>
    </row>
    <row r="6045" spans="1:4">
      <c r="A6045" s="3">
        <v>6043</v>
      </c>
      <c r="B6045" s="3" t="s">
        <v>7569</v>
      </c>
      <c r="C6045" s="3" t="s">
        <v>9467</v>
      </c>
      <c r="D6045" s="3" t="s">
        <v>10052</v>
      </c>
    </row>
    <row r="6046" spans="1:4">
      <c r="A6046" s="3">
        <v>6044</v>
      </c>
      <c r="B6046" s="3" t="s">
        <v>7569</v>
      </c>
      <c r="C6046" s="3" t="s">
        <v>2025</v>
      </c>
      <c r="D6046" s="3" t="s">
        <v>10053</v>
      </c>
    </row>
    <row r="6047" spans="1:4">
      <c r="A6047" s="3">
        <v>6045</v>
      </c>
      <c r="B6047" s="3" t="s">
        <v>7569</v>
      </c>
      <c r="C6047" s="3" t="s">
        <v>10054</v>
      </c>
      <c r="D6047" s="3" t="s">
        <v>10055</v>
      </c>
    </row>
    <row r="6048" spans="1:4">
      <c r="A6048" s="3">
        <v>6046</v>
      </c>
      <c r="B6048" s="3" t="s">
        <v>7569</v>
      </c>
      <c r="C6048" s="3" t="s">
        <v>10056</v>
      </c>
      <c r="D6048" s="3" t="s">
        <v>10057</v>
      </c>
    </row>
    <row r="6049" spans="1:4">
      <c r="A6049" s="3">
        <v>6047</v>
      </c>
      <c r="B6049" s="3" t="s">
        <v>7569</v>
      </c>
      <c r="C6049" s="3" t="s">
        <v>10058</v>
      </c>
      <c r="D6049" s="3" t="s">
        <v>10041</v>
      </c>
    </row>
    <row r="6050" spans="1:4">
      <c r="A6050" s="3">
        <v>6048</v>
      </c>
      <c r="B6050" s="3" t="s">
        <v>7569</v>
      </c>
      <c r="C6050" s="3" t="s">
        <v>10059</v>
      </c>
      <c r="D6050" s="3" t="s">
        <v>10060</v>
      </c>
    </row>
    <row r="6051" spans="1:4">
      <c r="A6051" s="3">
        <v>6049</v>
      </c>
      <c r="B6051" s="3" t="s">
        <v>7569</v>
      </c>
      <c r="C6051" s="3" t="s">
        <v>10061</v>
      </c>
      <c r="D6051" s="3" t="s">
        <v>10062</v>
      </c>
    </row>
    <row r="6052" spans="1:4">
      <c r="A6052" s="3">
        <v>6050</v>
      </c>
      <c r="B6052" s="3" t="s">
        <v>7569</v>
      </c>
      <c r="C6052" s="3" t="s">
        <v>2241</v>
      </c>
      <c r="D6052" s="3" t="s">
        <v>10062</v>
      </c>
    </row>
    <row r="6053" spans="1:4">
      <c r="A6053" s="3">
        <v>6051</v>
      </c>
      <c r="B6053" s="3" t="s">
        <v>7569</v>
      </c>
      <c r="C6053" s="3" t="s">
        <v>9232</v>
      </c>
      <c r="D6053" s="3" t="s">
        <v>10053</v>
      </c>
    </row>
    <row r="6054" spans="1:4">
      <c r="A6054" s="3">
        <v>6052</v>
      </c>
      <c r="B6054" s="3" t="s">
        <v>7569</v>
      </c>
      <c r="C6054" s="3" t="s">
        <v>10063</v>
      </c>
      <c r="D6054" s="3" t="s">
        <v>10044</v>
      </c>
    </row>
    <row r="6055" spans="1:4">
      <c r="A6055" s="3">
        <v>6053</v>
      </c>
      <c r="B6055" s="3" t="s">
        <v>7569</v>
      </c>
      <c r="C6055" s="3" t="s">
        <v>10064</v>
      </c>
      <c r="D6055" s="3" t="s">
        <v>10047</v>
      </c>
    </row>
    <row r="6056" spans="1:4">
      <c r="A6056" s="3">
        <v>6054</v>
      </c>
      <c r="B6056" s="3" t="s">
        <v>7569</v>
      </c>
      <c r="C6056" s="3" t="s">
        <v>10065</v>
      </c>
      <c r="D6056" s="3" t="s">
        <v>10048</v>
      </c>
    </row>
    <row r="6057" spans="1:4">
      <c r="A6057" s="3">
        <v>6055</v>
      </c>
      <c r="B6057" s="3" t="s">
        <v>7569</v>
      </c>
      <c r="C6057" s="3" t="s">
        <v>10066</v>
      </c>
      <c r="D6057" s="3" t="s">
        <v>10067</v>
      </c>
    </row>
    <row r="6058" spans="1:4">
      <c r="A6058" s="3">
        <v>6056</v>
      </c>
      <c r="B6058" s="3" t="s">
        <v>7569</v>
      </c>
      <c r="C6058" s="3" t="s">
        <v>10068</v>
      </c>
      <c r="D6058" s="3" t="s">
        <v>10067</v>
      </c>
    </row>
    <row r="6059" spans="1:4">
      <c r="A6059" s="3">
        <v>6057</v>
      </c>
      <c r="B6059" s="3" t="s">
        <v>7569</v>
      </c>
      <c r="C6059" s="3" t="s">
        <v>10069</v>
      </c>
      <c r="D6059" s="3" t="s">
        <v>10070</v>
      </c>
    </row>
    <row r="6060" spans="1:4">
      <c r="A6060" s="3">
        <v>6058</v>
      </c>
      <c r="B6060" s="3" t="s">
        <v>7569</v>
      </c>
      <c r="C6060" s="3" t="s">
        <v>10071</v>
      </c>
      <c r="D6060" s="3" t="s">
        <v>10051</v>
      </c>
    </row>
    <row r="6061" spans="1:4">
      <c r="A6061" s="3">
        <v>6059</v>
      </c>
      <c r="B6061" s="3" t="s">
        <v>7569</v>
      </c>
      <c r="C6061" s="3" t="s">
        <v>212</v>
      </c>
      <c r="D6061" s="3" t="s">
        <v>10072</v>
      </c>
    </row>
    <row r="6062" spans="1:4">
      <c r="A6062" s="3">
        <v>6060</v>
      </c>
      <c r="B6062" s="3" t="s">
        <v>7569</v>
      </c>
      <c r="C6062" s="3" t="s">
        <v>5526</v>
      </c>
      <c r="D6062" s="3" t="s">
        <v>10073</v>
      </c>
    </row>
    <row r="6063" spans="1:4">
      <c r="A6063" s="3">
        <v>6061</v>
      </c>
      <c r="B6063" s="3" t="s">
        <v>7569</v>
      </c>
      <c r="C6063" s="3" t="s">
        <v>10074</v>
      </c>
      <c r="D6063" s="3" t="s">
        <v>10075</v>
      </c>
    </row>
    <row r="6064" spans="1:4">
      <c r="A6064" s="3">
        <v>6062</v>
      </c>
      <c r="B6064" s="3" t="s">
        <v>7569</v>
      </c>
      <c r="C6064" s="3" t="s">
        <v>10076</v>
      </c>
      <c r="D6064" s="3" t="s">
        <v>10053</v>
      </c>
    </row>
    <row r="6065" spans="1:4">
      <c r="A6065" s="3">
        <v>6063</v>
      </c>
      <c r="B6065" s="3" t="s">
        <v>7569</v>
      </c>
      <c r="C6065" s="3" t="s">
        <v>206</v>
      </c>
      <c r="D6065" s="3" t="s">
        <v>10073</v>
      </c>
    </row>
    <row r="6066" spans="1:4">
      <c r="A6066" s="3">
        <v>6064</v>
      </c>
      <c r="B6066" s="3" t="s">
        <v>7569</v>
      </c>
      <c r="C6066" s="3" t="s">
        <v>358</v>
      </c>
      <c r="D6066" s="3" t="s">
        <v>10073</v>
      </c>
    </row>
    <row r="6067" spans="1:4">
      <c r="A6067" s="3">
        <v>6065</v>
      </c>
      <c r="B6067" s="3" t="s">
        <v>7569</v>
      </c>
      <c r="C6067" s="3" t="s">
        <v>10077</v>
      </c>
      <c r="D6067" s="3" t="s">
        <v>10078</v>
      </c>
    </row>
    <row r="6068" spans="1:4">
      <c r="A6068" s="3">
        <v>6066</v>
      </c>
      <c r="B6068" s="3" t="s">
        <v>7569</v>
      </c>
      <c r="C6068" s="3" t="s">
        <v>10079</v>
      </c>
      <c r="D6068" s="3" t="s">
        <v>10078</v>
      </c>
    </row>
    <row r="6069" spans="1:4">
      <c r="A6069" s="3">
        <v>6067</v>
      </c>
      <c r="B6069" s="3" t="s">
        <v>7569</v>
      </c>
      <c r="C6069" s="3" t="s">
        <v>10080</v>
      </c>
      <c r="D6069" s="3" t="s">
        <v>10081</v>
      </c>
    </row>
    <row r="6070" spans="1:4">
      <c r="A6070" s="3">
        <v>6068</v>
      </c>
      <c r="B6070" s="3" t="s">
        <v>7569</v>
      </c>
      <c r="C6070" s="3" t="s">
        <v>10082</v>
      </c>
      <c r="D6070" s="3" t="s">
        <v>10083</v>
      </c>
    </row>
    <row r="6071" spans="1:4">
      <c r="A6071" s="3">
        <v>6069</v>
      </c>
      <c r="B6071" s="3" t="s">
        <v>7569</v>
      </c>
      <c r="C6071" s="3" t="s">
        <v>10084</v>
      </c>
      <c r="D6071" s="3" t="s">
        <v>10085</v>
      </c>
    </row>
    <row r="6072" spans="1:4">
      <c r="A6072" s="3">
        <v>6070</v>
      </c>
      <c r="B6072" s="3" t="s">
        <v>7569</v>
      </c>
      <c r="C6072" s="3" t="s">
        <v>10086</v>
      </c>
      <c r="D6072" s="3" t="s">
        <v>10087</v>
      </c>
    </row>
    <row r="6073" spans="1:4">
      <c r="A6073" s="3">
        <v>6071</v>
      </c>
      <c r="B6073" s="3" t="s">
        <v>7569</v>
      </c>
      <c r="C6073" s="3" t="s">
        <v>10088</v>
      </c>
      <c r="D6073" s="3" t="s">
        <v>10089</v>
      </c>
    </row>
    <row r="6074" spans="1:4">
      <c r="A6074" s="3">
        <v>6072</v>
      </c>
      <c r="B6074" s="3" t="s">
        <v>7569</v>
      </c>
      <c r="C6074" s="3" t="s">
        <v>10090</v>
      </c>
      <c r="D6074" s="3" t="s">
        <v>10089</v>
      </c>
    </row>
    <row r="6075" spans="1:4">
      <c r="A6075" s="3">
        <v>6073</v>
      </c>
      <c r="B6075" s="3" t="s">
        <v>7569</v>
      </c>
      <c r="C6075" s="3" t="s">
        <v>10091</v>
      </c>
      <c r="D6075" s="3" t="s">
        <v>10092</v>
      </c>
    </row>
    <row r="6076" spans="1:4">
      <c r="A6076" s="3">
        <v>6074</v>
      </c>
      <c r="B6076" s="3" t="s">
        <v>7569</v>
      </c>
      <c r="C6076" s="3" t="s">
        <v>10093</v>
      </c>
      <c r="D6076" s="3" t="s">
        <v>10094</v>
      </c>
    </row>
    <row r="6077" spans="1:4">
      <c r="A6077" s="3">
        <v>6075</v>
      </c>
      <c r="B6077" s="3" t="s">
        <v>7569</v>
      </c>
      <c r="C6077" s="3" t="s">
        <v>10095</v>
      </c>
      <c r="D6077" s="3" t="s">
        <v>10096</v>
      </c>
    </row>
    <row r="6078" spans="1:4">
      <c r="A6078" s="3">
        <v>6076</v>
      </c>
      <c r="B6078" s="3" t="s">
        <v>7569</v>
      </c>
      <c r="C6078" s="3" t="s">
        <v>6745</v>
      </c>
      <c r="D6078" s="3" t="s">
        <v>10096</v>
      </c>
    </row>
    <row r="6079" spans="1:4">
      <c r="A6079" s="3">
        <v>6077</v>
      </c>
      <c r="B6079" s="3" t="s">
        <v>7569</v>
      </c>
      <c r="C6079" s="3" t="s">
        <v>2703</v>
      </c>
      <c r="D6079" s="3" t="s">
        <v>10096</v>
      </c>
    </row>
    <row r="6080" spans="1:4">
      <c r="A6080" s="3">
        <v>6078</v>
      </c>
      <c r="B6080" s="3" t="s">
        <v>7569</v>
      </c>
      <c r="C6080" s="3" t="s">
        <v>1640</v>
      </c>
      <c r="D6080" s="3" t="s">
        <v>10096</v>
      </c>
    </row>
    <row r="6081" spans="1:4">
      <c r="A6081" s="3">
        <v>6079</v>
      </c>
      <c r="B6081" s="3" t="s">
        <v>7569</v>
      </c>
      <c r="C6081" s="3" t="s">
        <v>10097</v>
      </c>
      <c r="D6081" s="3" t="s">
        <v>10098</v>
      </c>
    </row>
    <row r="6082" spans="1:4">
      <c r="A6082" s="3">
        <v>6080</v>
      </c>
      <c r="B6082" s="3" t="s">
        <v>7569</v>
      </c>
      <c r="C6082" s="3" t="s">
        <v>1809</v>
      </c>
      <c r="D6082" s="3" t="s">
        <v>10098</v>
      </c>
    </row>
    <row r="6083" spans="1:4">
      <c r="A6083" s="3">
        <v>6081</v>
      </c>
      <c r="B6083" s="3" t="s">
        <v>7569</v>
      </c>
      <c r="C6083" s="3" t="s">
        <v>10099</v>
      </c>
      <c r="D6083" s="3" t="s">
        <v>10098</v>
      </c>
    </row>
    <row r="6084" spans="1:4">
      <c r="A6084" s="3">
        <v>6082</v>
      </c>
      <c r="B6084" s="3" t="s">
        <v>7569</v>
      </c>
      <c r="C6084" s="3" t="s">
        <v>332</v>
      </c>
      <c r="D6084" s="3" t="s">
        <v>10100</v>
      </c>
    </row>
    <row r="6085" spans="1:4">
      <c r="A6085" s="3">
        <v>6083</v>
      </c>
      <c r="B6085" s="3" t="s">
        <v>7569</v>
      </c>
      <c r="C6085" s="3" t="s">
        <v>10101</v>
      </c>
      <c r="D6085" s="3" t="s">
        <v>10102</v>
      </c>
    </row>
    <row r="6086" spans="1:4">
      <c r="A6086" s="3">
        <v>6084</v>
      </c>
      <c r="B6086" s="3" t="s">
        <v>7569</v>
      </c>
      <c r="C6086" s="3" t="s">
        <v>10103</v>
      </c>
      <c r="D6086" s="3" t="s">
        <v>10104</v>
      </c>
    </row>
    <row r="6087" spans="1:4">
      <c r="A6087" s="3">
        <v>6085</v>
      </c>
      <c r="B6087" s="3" t="s">
        <v>7569</v>
      </c>
      <c r="C6087" s="3" t="s">
        <v>10105</v>
      </c>
      <c r="D6087" s="3" t="s">
        <v>10057</v>
      </c>
    </row>
    <row r="6088" spans="1:4">
      <c r="A6088" s="3">
        <v>6086</v>
      </c>
      <c r="B6088" s="3" t="s">
        <v>7569</v>
      </c>
      <c r="C6088" s="3" t="s">
        <v>10106</v>
      </c>
      <c r="D6088" s="3" t="s">
        <v>10041</v>
      </c>
    </row>
    <row r="6089" spans="1:4">
      <c r="A6089" s="3">
        <v>6087</v>
      </c>
      <c r="B6089" s="3" t="s">
        <v>7569</v>
      </c>
      <c r="C6089" s="3" t="s">
        <v>10107</v>
      </c>
      <c r="D6089" s="3" t="s">
        <v>10060</v>
      </c>
    </row>
    <row r="6090" spans="1:4">
      <c r="A6090" s="3">
        <v>6088</v>
      </c>
      <c r="B6090" s="3" t="s">
        <v>7569</v>
      </c>
      <c r="C6090" s="3" t="s">
        <v>10108</v>
      </c>
      <c r="D6090" s="3" t="s">
        <v>10060</v>
      </c>
    </row>
    <row r="6091" spans="1:4">
      <c r="A6091" s="3">
        <v>6089</v>
      </c>
      <c r="B6091" s="3" t="s">
        <v>7569</v>
      </c>
      <c r="C6091" s="3" t="s">
        <v>10109</v>
      </c>
      <c r="D6091" s="3" t="s">
        <v>10045</v>
      </c>
    </row>
    <row r="6092" spans="1:4">
      <c r="A6092" s="3">
        <v>6090</v>
      </c>
      <c r="B6092" s="3" t="s">
        <v>7569</v>
      </c>
      <c r="C6092" s="3" t="s">
        <v>88</v>
      </c>
      <c r="D6092" s="3" t="s">
        <v>10110</v>
      </c>
    </row>
    <row r="6093" spans="1:4">
      <c r="A6093" s="3">
        <v>6091</v>
      </c>
      <c r="B6093" s="3" t="s">
        <v>7569</v>
      </c>
      <c r="C6093" s="3" t="s">
        <v>375</v>
      </c>
      <c r="D6093" s="3" t="s">
        <v>10111</v>
      </c>
    </row>
    <row r="6094" spans="1:4">
      <c r="A6094" s="3">
        <v>6092</v>
      </c>
      <c r="B6094" s="3" t="s">
        <v>7569</v>
      </c>
      <c r="C6094" s="3" t="s">
        <v>10112</v>
      </c>
      <c r="D6094" s="3"/>
    </row>
    <row r="6095" spans="1:4">
      <c r="A6095" s="3">
        <v>6093</v>
      </c>
      <c r="B6095" s="3" t="s">
        <v>7569</v>
      </c>
      <c r="C6095" s="3" t="s">
        <v>10113</v>
      </c>
      <c r="D6095" s="3" t="s">
        <v>10055</v>
      </c>
    </row>
    <row r="6096" spans="1:4">
      <c r="A6096" s="3">
        <v>6094</v>
      </c>
      <c r="B6096" s="3" t="s">
        <v>7569</v>
      </c>
      <c r="C6096" s="3" t="s">
        <v>10114</v>
      </c>
      <c r="D6096" s="3" t="s">
        <v>10078</v>
      </c>
    </row>
    <row r="6097" spans="1:4">
      <c r="A6097" s="3">
        <v>6095</v>
      </c>
      <c r="B6097" s="3" t="s">
        <v>7569</v>
      </c>
      <c r="C6097" s="3" t="s">
        <v>10115</v>
      </c>
      <c r="D6097" s="3" t="s">
        <v>10116</v>
      </c>
    </row>
    <row r="6098" spans="1:4">
      <c r="A6098" s="3">
        <v>6096</v>
      </c>
      <c r="B6098" s="3" t="s">
        <v>7569</v>
      </c>
      <c r="C6098" s="3" t="s">
        <v>10117</v>
      </c>
      <c r="D6098" s="3" t="s">
        <v>10118</v>
      </c>
    </row>
    <row r="6099" spans="1:4">
      <c r="A6099" s="3">
        <v>6097</v>
      </c>
      <c r="B6099" s="3" t="s">
        <v>7569</v>
      </c>
      <c r="C6099" s="3" t="s">
        <v>10119</v>
      </c>
      <c r="D6099" s="3" t="s">
        <v>10120</v>
      </c>
    </row>
    <row r="6100" spans="1:4">
      <c r="A6100" s="3">
        <v>6098</v>
      </c>
      <c r="B6100" s="3" t="s">
        <v>7569</v>
      </c>
      <c r="C6100" s="3" t="s">
        <v>10121</v>
      </c>
      <c r="D6100" s="3" t="s">
        <v>10118</v>
      </c>
    </row>
    <row r="6101" spans="1:4">
      <c r="A6101" s="3">
        <v>6099</v>
      </c>
      <c r="B6101" s="3" t="s">
        <v>7569</v>
      </c>
      <c r="C6101" s="3" t="s">
        <v>10122</v>
      </c>
      <c r="D6101" s="3" t="s">
        <v>10123</v>
      </c>
    </row>
    <row r="6102" spans="1:4">
      <c r="A6102" s="3">
        <v>6100</v>
      </c>
      <c r="B6102" s="3" t="s">
        <v>7569</v>
      </c>
      <c r="C6102" s="3" t="s">
        <v>10124</v>
      </c>
      <c r="D6102" s="3" t="s">
        <v>10123</v>
      </c>
    </row>
    <row r="6103" spans="1:4">
      <c r="A6103" s="3">
        <v>6101</v>
      </c>
      <c r="B6103" s="3" t="s">
        <v>7569</v>
      </c>
      <c r="C6103" s="3" t="s">
        <v>10125</v>
      </c>
      <c r="D6103" s="3" t="s">
        <v>10126</v>
      </c>
    </row>
    <row r="6104" spans="1:4">
      <c r="A6104" s="3">
        <v>6102</v>
      </c>
      <c r="B6104" s="3" t="s">
        <v>7569</v>
      </c>
      <c r="C6104" s="3" t="s">
        <v>10127</v>
      </c>
      <c r="D6104" s="3" t="s">
        <v>10128</v>
      </c>
    </row>
    <row r="6105" spans="1:4">
      <c r="A6105" s="3">
        <v>6103</v>
      </c>
      <c r="B6105" s="3" t="s">
        <v>7569</v>
      </c>
      <c r="C6105" s="3" t="s">
        <v>10129</v>
      </c>
      <c r="D6105" s="3" t="s">
        <v>10130</v>
      </c>
    </row>
    <row r="6106" spans="1:4">
      <c r="A6106" s="3">
        <v>6104</v>
      </c>
      <c r="B6106" s="3" t="s">
        <v>7569</v>
      </c>
      <c r="C6106" s="3" t="s">
        <v>10131</v>
      </c>
      <c r="D6106" s="3" t="s">
        <v>10132</v>
      </c>
    </row>
    <row r="6107" spans="1:4">
      <c r="A6107" s="3">
        <v>6105</v>
      </c>
      <c r="B6107" s="3" t="s">
        <v>7569</v>
      </c>
      <c r="C6107" s="3" t="s">
        <v>10133</v>
      </c>
      <c r="D6107" s="3" t="s">
        <v>10134</v>
      </c>
    </row>
    <row r="6108" spans="1:4">
      <c r="A6108" s="3">
        <v>6106</v>
      </c>
      <c r="B6108" s="3" t="s">
        <v>7569</v>
      </c>
      <c r="C6108" s="3" t="s">
        <v>10135</v>
      </c>
      <c r="D6108" s="3" t="s">
        <v>10136</v>
      </c>
    </row>
    <row r="6109" spans="1:4">
      <c r="A6109" s="3">
        <v>6107</v>
      </c>
      <c r="B6109" s="3" t="s">
        <v>7569</v>
      </c>
      <c r="C6109" s="3" t="s">
        <v>10137</v>
      </c>
      <c r="D6109" s="3" t="s">
        <v>10138</v>
      </c>
    </row>
    <row r="6110" spans="1:4">
      <c r="A6110" s="3">
        <v>6108</v>
      </c>
      <c r="B6110" s="3" t="s">
        <v>7569</v>
      </c>
      <c r="C6110" s="3" t="s">
        <v>10139</v>
      </c>
      <c r="D6110" s="3" t="s">
        <v>10140</v>
      </c>
    </row>
    <row r="6111" spans="1:4">
      <c r="A6111" s="3">
        <v>6109</v>
      </c>
      <c r="B6111" s="3" t="s">
        <v>7569</v>
      </c>
      <c r="C6111" s="3" t="s">
        <v>10141</v>
      </c>
      <c r="D6111" s="3" t="s">
        <v>10142</v>
      </c>
    </row>
    <row r="6112" spans="1:4">
      <c r="A6112" s="3">
        <v>6110</v>
      </c>
      <c r="B6112" s="3" t="s">
        <v>7569</v>
      </c>
      <c r="C6112" s="3" t="s">
        <v>10143</v>
      </c>
      <c r="D6112" s="3" t="s">
        <v>10144</v>
      </c>
    </row>
    <row r="6113" spans="1:4">
      <c r="A6113" s="3">
        <v>6111</v>
      </c>
      <c r="B6113" s="3" t="s">
        <v>7569</v>
      </c>
      <c r="C6113" s="3" t="s">
        <v>10145</v>
      </c>
      <c r="D6113" s="3" t="s">
        <v>10146</v>
      </c>
    </row>
    <row r="6114" spans="1:4">
      <c r="A6114" s="3">
        <v>6112</v>
      </c>
      <c r="B6114" s="3" t="s">
        <v>7569</v>
      </c>
      <c r="C6114" s="3" t="s">
        <v>10147</v>
      </c>
      <c r="D6114" s="3" t="s">
        <v>10148</v>
      </c>
    </row>
    <row r="6115" spans="1:4">
      <c r="A6115" s="3">
        <v>6113</v>
      </c>
      <c r="B6115" s="3" t="s">
        <v>7569</v>
      </c>
      <c r="C6115" s="3" t="s">
        <v>10149</v>
      </c>
      <c r="D6115" s="3" t="s">
        <v>10150</v>
      </c>
    </row>
    <row r="6116" spans="1:4">
      <c r="A6116" s="3">
        <v>6114</v>
      </c>
      <c r="B6116" s="3" t="s">
        <v>7569</v>
      </c>
      <c r="C6116" s="3" t="s">
        <v>10151</v>
      </c>
      <c r="D6116" s="3" t="s">
        <v>10152</v>
      </c>
    </row>
    <row r="6117" spans="1:4">
      <c r="A6117" s="3">
        <v>6115</v>
      </c>
      <c r="B6117" s="3" t="s">
        <v>7569</v>
      </c>
      <c r="C6117" s="3" t="s">
        <v>10153</v>
      </c>
      <c r="D6117" s="3" t="s">
        <v>10154</v>
      </c>
    </row>
    <row r="6118" spans="1:4">
      <c r="A6118" s="3">
        <v>6116</v>
      </c>
      <c r="B6118" s="3" t="s">
        <v>7569</v>
      </c>
      <c r="C6118" s="3" t="s">
        <v>5452</v>
      </c>
      <c r="D6118" s="3" t="s">
        <v>10155</v>
      </c>
    </row>
    <row r="6119" spans="1:4">
      <c r="A6119" s="3">
        <v>6117</v>
      </c>
      <c r="B6119" s="3" t="s">
        <v>7569</v>
      </c>
      <c r="C6119" s="3" t="s">
        <v>10156</v>
      </c>
      <c r="D6119" s="3" t="s">
        <v>10157</v>
      </c>
    </row>
    <row r="6120" spans="1:4">
      <c r="A6120" s="3">
        <v>6118</v>
      </c>
      <c r="B6120" s="3" t="s">
        <v>7569</v>
      </c>
      <c r="C6120" s="3" t="s">
        <v>10158</v>
      </c>
      <c r="D6120" s="3" t="s">
        <v>10159</v>
      </c>
    </row>
    <row r="6121" spans="1:4">
      <c r="A6121" s="3">
        <v>6119</v>
      </c>
      <c r="B6121" s="3" t="s">
        <v>7569</v>
      </c>
      <c r="C6121" s="3" t="s">
        <v>10160</v>
      </c>
      <c r="D6121" s="3" t="s">
        <v>10161</v>
      </c>
    </row>
    <row r="6122" spans="1:4">
      <c r="A6122" s="3">
        <v>6120</v>
      </c>
      <c r="B6122" s="3" t="s">
        <v>7569</v>
      </c>
      <c r="C6122" s="3" t="s">
        <v>10162</v>
      </c>
      <c r="D6122" s="3" t="s">
        <v>10163</v>
      </c>
    </row>
    <row r="6123" spans="1:4">
      <c r="A6123" s="3">
        <v>6121</v>
      </c>
      <c r="B6123" s="3" t="s">
        <v>7569</v>
      </c>
      <c r="C6123" s="3" t="s">
        <v>10164</v>
      </c>
      <c r="D6123" s="3" t="s">
        <v>10165</v>
      </c>
    </row>
    <row r="6124" spans="1:4">
      <c r="A6124" s="3">
        <v>6122</v>
      </c>
      <c r="B6124" s="3" t="s">
        <v>7569</v>
      </c>
      <c r="C6124" s="3" t="s">
        <v>10166</v>
      </c>
      <c r="D6124" s="3" t="s">
        <v>10167</v>
      </c>
    </row>
    <row r="6125" spans="1:4">
      <c r="A6125" s="3">
        <v>6123</v>
      </c>
      <c r="B6125" s="3" t="s">
        <v>7569</v>
      </c>
      <c r="C6125" s="3" t="s">
        <v>10168</v>
      </c>
      <c r="D6125" s="3" t="s">
        <v>10169</v>
      </c>
    </row>
    <row r="6126" spans="1:4">
      <c r="A6126" s="3">
        <v>6124</v>
      </c>
      <c r="B6126" s="3" t="s">
        <v>7569</v>
      </c>
      <c r="C6126" s="3" t="s">
        <v>10170</v>
      </c>
      <c r="D6126" s="3" t="s">
        <v>10171</v>
      </c>
    </row>
    <row r="6127" spans="1:4">
      <c r="A6127" s="3">
        <v>6125</v>
      </c>
      <c r="B6127" s="3" t="s">
        <v>7569</v>
      </c>
      <c r="C6127" s="3" t="s">
        <v>10172</v>
      </c>
      <c r="D6127" s="3" t="s">
        <v>10173</v>
      </c>
    </row>
    <row r="6128" spans="1:4">
      <c r="A6128" s="3">
        <v>6126</v>
      </c>
      <c r="B6128" s="3" t="s">
        <v>7569</v>
      </c>
      <c r="C6128" s="3" t="s">
        <v>10174</v>
      </c>
      <c r="D6128" s="3" t="s">
        <v>10173</v>
      </c>
    </row>
    <row r="6129" spans="1:4">
      <c r="A6129" s="3">
        <v>6127</v>
      </c>
      <c r="B6129" s="3" t="s">
        <v>7569</v>
      </c>
      <c r="C6129" s="3" t="s">
        <v>10175</v>
      </c>
      <c r="D6129" s="3" t="s">
        <v>10176</v>
      </c>
    </row>
    <row r="6130" spans="1:4">
      <c r="A6130" s="3">
        <v>6128</v>
      </c>
      <c r="B6130" s="3" t="s">
        <v>7569</v>
      </c>
      <c r="C6130" s="3" t="s">
        <v>10177</v>
      </c>
      <c r="D6130" s="3" t="s">
        <v>10178</v>
      </c>
    </row>
    <row r="6131" spans="1:4">
      <c r="A6131" s="3">
        <v>6129</v>
      </c>
      <c r="B6131" s="3" t="s">
        <v>7569</v>
      </c>
      <c r="C6131" s="3" t="s">
        <v>5626</v>
      </c>
      <c r="D6131" s="3" t="s">
        <v>10178</v>
      </c>
    </row>
    <row r="6132" spans="1:4">
      <c r="A6132" s="3">
        <v>6130</v>
      </c>
      <c r="B6132" s="3" t="s">
        <v>7569</v>
      </c>
      <c r="C6132" s="3" t="s">
        <v>10179</v>
      </c>
      <c r="D6132" s="3" t="s">
        <v>10180</v>
      </c>
    </row>
    <row r="6133" spans="1:4">
      <c r="A6133" s="3">
        <v>6131</v>
      </c>
      <c r="B6133" s="3" t="s">
        <v>7569</v>
      </c>
      <c r="C6133" s="3" t="s">
        <v>10181</v>
      </c>
      <c r="D6133" s="3" t="s">
        <v>10180</v>
      </c>
    </row>
    <row r="6134" spans="1:4">
      <c r="A6134" s="3">
        <v>6132</v>
      </c>
      <c r="B6134" s="3" t="s">
        <v>7569</v>
      </c>
      <c r="C6134" s="3" t="s">
        <v>10182</v>
      </c>
      <c r="D6134" s="3" t="s">
        <v>10183</v>
      </c>
    </row>
    <row r="6135" spans="1:4">
      <c r="A6135" s="3">
        <v>6133</v>
      </c>
      <c r="B6135" s="3" t="s">
        <v>7569</v>
      </c>
      <c r="C6135" s="3" t="s">
        <v>10184</v>
      </c>
      <c r="D6135" s="3" t="s">
        <v>10185</v>
      </c>
    </row>
    <row r="6136" spans="1:4">
      <c r="A6136" s="3">
        <v>6134</v>
      </c>
      <c r="B6136" s="3" t="s">
        <v>7569</v>
      </c>
      <c r="C6136" s="3" t="s">
        <v>10186</v>
      </c>
      <c r="D6136" s="3" t="s">
        <v>10187</v>
      </c>
    </row>
    <row r="6137" spans="1:4">
      <c r="A6137" s="3">
        <v>6135</v>
      </c>
      <c r="B6137" s="3" t="s">
        <v>7569</v>
      </c>
      <c r="C6137" s="3" t="s">
        <v>80</v>
      </c>
      <c r="D6137" s="3" t="s">
        <v>10188</v>
      </c>
    </row>
    <row r="6138" spans="1:4">
      <c r="A6138" s="3">
        <v>6136</v>
      </c>
      <c r="B6138" s="3" t="s">
        <v>7569</v>
      </c>
      <c r="C6138" s="3" t="s">
        <v>10189</v>
      </c>
      <c r="D6138" s="3" t="s">
        <v>10190</v>
      </c>
    </row>
    <row r="6139" spans="1:4">
      <c r="A6139" s="3">
        <v>6137</v>
      </c>
      <c r="B6139" s="3" t="s">
        <v>7569</v>
      </c>
      <c r="C6139" s="3" t="s">
        <v>10191</v>
      </c>
      <c r="D6139" s="3" t="s">
        <v>10192</v>
      </c>
    </row>
    <row r="6140" spans="1:4">
      <c r="A6140" s="3">
        <v>6138</v>
      </c>
      <c r="B6140" s="3" t="s">
        <v>7569</v>
      </c>
      <c r="C6140" s="3" t="s">
        <v>10193</v>
      </c>
      <c r="D6140" s="3" t="s">
        <v>10194</v>
      </c>
    </row>
    <row r="6141" spans="1:4">
      <c r="A6141" s="3">
        <v>6139</v>
      </c>
      <c r="B6141" s="3" t="s">
        <v>7569</v>
      </c>
      <c r="C6141" s="3" t="s">
        <v>10195</v>
      </c>
      <c r="D6141" s="3" t="s">
        <v>10194</v>
      </c>
    </row>
    <row r="6142" spans="1:4">
      <c r="A6142" s="3">
        <v>6140</v>
      </c>
      <c r="B6142" s="3" t="s">
        <v>7569</v>
      </c>
      <c r="C6142" s="3" t="s">
        <v>10196</v>
      </c>
      <c r="D6142" s="3" t="s">
        <v>10197</v>
      </c>
    </row>
    <row r="6143" spans="1:4">
      <c r="A6143" s="3">
        <v>6141</v>
      </c>
      <c r="B6143" s="3" t="s">
        <v>7569</v>
      </c>
      <c r="C6143" s="3" t="s">
        <v>10198</v>
      </c>
      <c r="D6143" s="3" t="s">
        <v>10199</v>
      </c>
    </row>
    <row r="6144" spans="1:4">
      <c r="A6144" s="3">
        <v>6142</v>
      </c>
      <c r="B6144" s="3" t="s">
        <v>7569</v>
      </c>
      <c r="C6144" s="3" t="s">
        <v>206</v>
      </c>
      <c r="D6144" s="3" t="s">
        <v>10199</v>
      </c>
    </row>
    <row r="6145" spans="1:4">
      <c r="A6145" s="3">
        <v>6143</v>
      </c>
      <c r="B6145" s="3" t="s">
        <v>7569</v>
      </c>
      <c r="C6145" s="3" t="s">
        <v>10200</v>
      </c>
      <c r="D6145" s="3" t="s">
        <v>10201</v>
      </c>
    </row>
    <row r="6146" spans="1:4">
      <c r="A6146" s="3">
        <v>6144</v>
      </c>
      <c r="B6146" s="3" t="s">
        <v>7569</v>
      </c>
      <c r="C6146" s="3" t="s">
        <v>10202</v>
      </c>
      <c r="D6146" s="3" t="s">
        <v>10203</v>
      </c>
    </row>
    <row r="6147" spans="1:4">
      <c r="A6147" s="3">
        <v>6145</v>
      </c>
      <c r="B6147" s="3" t="s">
        <v>7569</v>
      </c>
      <c r="C6147" s="3" t="s">
        <v>894</v>
      </c>
      <c r="D6147" s="3" t="s">
        <v>10204</v>
      </c>
    </row>
    <row r="6148" spans="1:4">
      <c r="A6148" s="3">
        <v>6146</v>
      </c>
      <c r="B6148" s="3" t="s">
        <v>7569</v>
      </c>
      <c r="C6148" s="3" t="s">
        <v>10205</v>
      </c>
      <c r="D6148" s="3" t="s">
        <v>10206</v>
      </c>
    </row>
    <row r="6149" spans="1:4">
      <c r="A6149" s="3">
        <v>6147</v>
      </c>
      <c r="B6149" s="3" t="s">
        <v>7569</v>
      </c>
      <c r="C6149" s="3" t="s">
        <v>10207</v>
      </c>
      <c r="D6149" s="3" t="s">
        <v>10208</v>
      </c>
    </row>
    <row r="6150" spans="1:4">
      <c r="A6150" s="3">
        <v>6148</v>
      </c>
      <c r="B6150" s="3" t="s">
        <v>7569</v>
      </c>
      <c r="C6150" s="3" t="s">
        <v>10209</v>
      </c>
      <c r="D6150" s="3" t="s">
        <v>10204</v>
      </c>
    </row>
    <row r="6151" spans="1:4">
      <c r="A6151" s="3">
        <v>6149</v>
      </c>
      <c r="B6151" s="3" t="s">
        <v>7569</v>
      </c>
      <c r="C6151" s="3" t="s">
        <v>5795</v>
      </c>
      <c r="D6151" s="3" t="s">
        <v>10210</v>
      </c>
    </row>
    <row r="6152" spans="1:4">
      <c r="A6152" s="3">
        <v>6150</v>
      </c>
      <c r="B6152" s="3" t="s">
        <v>7569</v>
      </c>
      <c r="C6152" s="3" t="s">
        <v>10211</v>
      </c>
      <c r="D6152" s="3" t="s">
        <v>10212</v>
      </c>
    </row>
    <row r="6153" spans="1:4">
      <c r="A6153" s="3">
        <v>6151</v>
      </c>
      <c r="B6153" s="3" t="s">
        <v>7569</v>
      </c>
      <c r="C6153" s="3" t="s">
        <v>10213</v>
      </c>
      <c r="D6153" s="3" t="s">
        <v>10214</v>
      </c>
    </row>
    <row r="6154" spans="1:4">
      <c r="A6154" s="3">
        <v>6152</v>
      </c>
      <c r="B6154" s="3" t="s">
        <v>7569</v>
      </c>
      <c r="C6154" s="3" t="s">
        <v>10215</v>
      </c>
      <c r="D6154" s="3" t="s">
        <v>10216</v>
      </c>
    </row>
    <row r="6155" spans="1:4">
      <c r="A6155" s="3">
        <v>6153</v>
      </c>
      <c r="B6155" s="3" t="s">
        <v>7569</v>
      </c>
      <c r="C6155" s="3" t="s">
        <v>10217</v>
      </c>
      <c r="D6155" s="3" t="s">
        <v>10216</v>
      </c>
    </row>
    <row r="6156" spans="1:4">
      <c r="A6156" s="3">
        <v>6154</v>
      </c>
      <c r="B6156" s="3" t="s">
        <v>7569</v>
      </c>
      <c r="C6156" s="3" t="s">
        <v>10218</v>
      </c>
      <c r="D6156" s="3" t="s">
        <v>10216</v>
      </c>
    </row>
    <row r="6157" spans="1:4">
      <c r="A6157" s="3">
        <v>6155</v>
      </c>
      <c r="B6157" s="3" t="s">
        <v>7569</v>
      </c>
      <c r="C6157" s="3" t="s">
        <v>10219</v>
      </c>
      <c r="D6157" s="3" t="s">
        <v>10220</v>
      </c>
    </row>
    <row r="6158" spans="1:4">
      <c r="A6158" s="3">
        <v>6156</v>
      </c>
      <c r="B6158" s="3" t="s">
        <v>7569</v>
      </c>
      <c r="C6158" s="3" t="s">
        <v>10221</v>
      </c>
      <c r="D6158" s="3" t="s">
        <v>10222</v>
      </c>
    </row>
    <row r="6159" spans="1:4">
      <c r="A6159" s="3">
        <v>6157</v>
      </c>
      <c r="B6159" s="3" t="s">
        <v>7569</v>
      </c>
      <c r="C6159" s="3" t="s">
        <v>10223</v>
      </c>
      <c r="D6159" s="3" t="s">
        <v>10224</v>
      </c>
    </row>
    <row r="6160" spans="1:4">
      <c r="A6160" s="3">
        <v>6158</v>
      </c>
      <c r="B6160" s="3" t="s">
        <v>7569</v>
      </c>
      <c r="C6160" s="3" t="s">
        <v>10225</v>
      </c>
      <c r="D6160" s="3" t="s">
        <v>10226</v>
      </c>
    </row>
    <row r="6161" spans="1:4">
      <c r="A6161" s="3">
        <v>6159</v>
      </c>
      <c r="B6161" s="3" t="s">
        <v>7569</v>
      </c>
      <c r="C6161" s="3" t="s">
        <v>10227</v>
      </c>
      <c r="D6161" s="3" t="s">
        <v>10228</v>
      </c>
    </row>
    <row r="6162" spans="1:4">
      <c r="A6162" s="3">
        <v>6160</v>
      </c>
      <c r="B6162" s="3" t="s">
        <v>7569</v>
      </c>
      <c r="C6162" s="3" t="s">
        <v>10229</v>
      </c>
      <c r="D6162" s="3" t="s">
        <v>10230</v>
      </c>
    </row>
    <row r="6163" ht="27" spans="1:4">
      <c r="A6163" s="3">
        <v>6161</v>
      </c>
      <c r="B6163" s="3" t="s">
        <v>7569</v>
      </c>
      <c r="C6163" s="3" t="s">
        <v>10231</v>
      </c>
      <c r="D6163" s="3" t="s">
        <v>10232</v>
      </c>
    </row>
    <row r="6164" spans="1:4">
      <c r="A6164" s="3">
        <v>6162</v>
      </c>
      <c r="B6164" s="3" t="s">
        <v>7569</v>
      </c>
      <c r="C6164" s="3" t="s">
        <v>10233</v>
      </c>
      <c r="D6164" s="3" t="s">
        <v>10234</v>
      </c>
    </row>
    <row r="6165" spans="1:4">
      <c r="A6165" s="3">
        <v>6163</v>
      </c>
      <c r="B6165" s="3" t="s">
        <v>7569</v>
      </c>
      <c r="C6165" s="3" t="s">
        <v>10235</v>
      </c>
      <c r="D6165" s="3" t="s">
        <v>10236</v>
      </c>
    </row>
    <row r="6166" spans="1:4">
      <c r="A6166" s="3">
        <v>6164</v>
      </c>
      <c r="B6166" s="3" t="s">
        <v>7569</v>
      </c>
      <c r="C6166" s="3" t="s">
        <v>10237</v>
      </c>
      <c r="D6166" s="3" t="s">
        <v>10238</v>
      </c>
    </row>
    <row r="6167" spans="1:4">
      <c r="A6167" s="3">
        <v>6165</v>
      </c>
      <c r="B6167" s="3" t="s">
        <v>7569</v>
      </c>
      <c r="C6167" s="3" t="s">
        <v>7899</v>
      </c>
      <c r="D6167" s="3" t="s">
        <v>10239</v>
      </c>
    </row>
    <row r="6168" spans="1:4">
      <c r="A6168" s="3">
        <v>6166</v>
      </c>
      <c r="B6168" s="3" t="s">
        <v>7569</v>
      </c>
      <c r="C6168" s="3" t="s">
        <v>10240</v>
      </c>
      <c r="D6168" s="3" t="s">
        <v>10241</v>
      </c>
    </row>
    <row r="6169" spans="1:4">
      <c r="A6169" s="3">
        <v>6167</v>
      </c>
      <c r="B6169" s="3" t="s">
        <v>7569</v>
      </c>
      <c r="C6169" s="3" t="s">
        <v>10242</v>
      </c>
      <c r="D6169" s="3" t="s">
        <v>10243</v>
      </c>
    </row>
    <row r="6170" spans="1:4">
      <c r="A6170" s="3">
        <v>6168</v>
      </c>
      <c r="B6170" s="3" t="s">
        <v>7569</v>
      </c>
      <c r="C6170" s="3" t="s">
        <v>10244</v>
      </c>
      <c r="D6170" s="3" t="s">
        <v>10245</v>
      </c>
    </row>
    <row r="6171" spans="1:4">
      <c r="A6171" s="3">
        <v>6169</v>
      </c>
      <c r="B6171" s="3" t="s">
        <v>7569</v>
      </c>
      <c r="C6171" s="3" t="s">
        <v>10246</v>
      </c>
      <c r="D6171" s="3" t="s">
        <v>10247</v>
      </c>
    </row>
    <row r="6172" spans="1:4">
      <c r="A6172" s="3">
        <v>6170</v>
      </c>
      <c r="B6172" s="3" t="s">
        <v>7569</v>
      </c>
      <c r="C6172" s="3" t="s">
        <v>10248</v>
      </c>
      <c r="D6172" s="3" t="s">
        <v>10249</v>
      </c>
    </row>
    <row r="6173" spans="1:4">
      <c r="A6173" s="3">
        <v>6171</v>
      </c>
      <c r="B6173" s="3" t="s">
        <v>7569</v>
      </c>
      <c r="C6173" s="3" t="s">
        <v>10250</v>
      </c>
      <c r="D6173" s="3" t="s">
        <v>10243</v>
      </c>
    </row>
    <row r="6174" spans="1:4">
      <c r="A6174" s="3">
        <v>6172</v>
      </c>
      <c r="B6174" s="3" t="s">
        <v>7569</v>
      </c>
      <c r="C6174" s="3" t="s">
        <v>10251</v>
      </c>
      <c r="D6174" s="3" t="s">
        <v>10252</v>
      </c>
    </row>
    <row r="6175" spans="1:4">
      <c r="A6175" s="3">
        <v>6173</v>
      </c>
      <c r="B6175" s="3" t="s">
        <v>7569</v>
      </c>
      <c r="C6175" s="3" t="s">
        <v>10253</v>
      </c>
      <c r="D6175" s="3" t="s">
        <v>10254</v>
      </c>
    </row>
    <row r="6176" spans="1:4">
      <c r="A6176" s="3">
        <v>6174</v>
      </c>
      <c r="B6176" s="3" t="s">
        <v>7569</v>
      </c>
      <c r="C6176" s="3" t="s">
        <v>10255</v>
      </c>
      <c r="D6176" s="3" t="s">
        <v>10256</v>
      </c>
    </row>
    <row r="6177" spans="1:4">
      <c r="A6177" s="3">
        <v>6175</v>
      </c>
      <c r="B6177" s="3" t="s">
        <v>7569</v>
      </c>
      <c r="C6177" s="3" t="s">
        <v>10257</v>
      </c>
      <c r="D6177" s="3" t="s">
        <v>10252</v>
      </c>
    </row>
    <row r="6178" spans="1:4">
      <c r="A6178" s="3">
        <v>6176</v>
      </c>
      <c r="B6178" s="3" t="s">
        <v>7569</v>
      </c>
      <c r="C6178" s="3" t="s">
        <v>10258</v>
      </c>
      <c r="D6178" s="3" t="s">
        <v>10259</v>
      </c>
    </row>
    <row r="6179" spans="1:4">
      <c r="A6179" s="3">
        <v>6177</v>
      </c>
      <c r="B6179" s="3" t="s">
        <v>7569</v>
      </c>
      <c r="C6179" s="3" t="s">
        <v>10260</v>
      </c>
      <c r="D6179" s="3" t="s">
        <v>10261</v>
      </c>
    </row>
    <row r="6180" spans="1:4">
      <c r="A6180" s="3">
        <v>6178</v>
      </c>
      <c r="B6180" s="3" t="s">
        <v>7569</v>
      </c>
      <c r="C6180" s="3" t="s">
        <v>10262</v>
      </c>
      <c r="D6180" s="3" t="s">
        <v>10252</v>
      </c>
    </row>
    <row r="6181" spans="1:4">
      <c r="A6181" s="3">
        <v>6179</v>
      </c>
      <c r="B6181" s="3" t="s">
        <v>7569</v>
      </c>
      <c r="C6181" s="3" t="s">
        <v>10263</v>
      </c>
      <c r="D6181" s="3" t="s">
        <v>10264</v>
      </c>
    </row>
    <row r="6182" spans="1:4">
      <c r="A6182" s="3">
        <v>6180</v>
      </c>
      <c r="B6182" s="3" t="s">
        <v>7569</v>
      </c>
      <c r="C6182" s="3" t="s">
        <v>10265</v>
      </c>
      <c r="D6182" s="3" t="s">
        <v>10266</v>
      </c>
    </row>
    <row r="6183" spans="1:4">
      <c r="A6183" s="3">
        <v>6181</v>
      </c>
      <c r="B6183" s="3" t="s">
        <v>7569</v>
      </c>
      <c r="C6183" s="3" t="s">
        <v>10267</v>
      </c>
      <c r="D6183" s="3" t="s">
        <v>10268</v>
      </c>
    </row>
    <row r="6184" spans="1:4">
      <c r="A6184" s="3">
        <v>6182</v>
      </c>
      <c r="B6184" s="3" t="s">
        <v>7569</v>
      </c>
      <c r="C6184" s="3" t="s">
        <v>10269</v>
      </c>
      <c r="D6184" s="3" t="s">
        <v>10270</v>
      </c>
    </row>
    <row r="6185" spans="1:4">
      <c r="A6185" s="3">
        <v>6183</v>
      </c>
      <c r="B6185" s="3" t="s">
        <v>7569</v>
      </c>
      <c r="C6185" s="3" t="s">
        <v>10271</v>
      </c>
      <c r="D6185" s="3" t="s">
        <v>10270</v>
      </c>
    </row>
    <row r="6186" spans="1:4">
      <c r="A6186" s="3">
        <v>6184</v>
      </c>
      <c r="B6186" s="3" t="s">
        <v>7569</v>
      </c>
      <c r="C6186" s="3" t="s">
        <v>10272</v>
      </c>
      <c r="D6186" s="3" t="s">
        <v>10273</v>
      </c>
    </row>
    <row r="6187" spans="1:4">
      <c r="A6187" s="3">
        <v>6185</v>
      </c>
      <c r="B6187" s="3" t="s">
        <v>10274</v>
      </c>
      <c r="C6187" s="3" t="s">
        <v>10275</v>
      </c>
      <c r="D6187" s="3" t="s">
        <v>10276</v>
      </c>
    </row>
    <row r="6188" spans="1:4">
      <c r="A6188" s="3">
        <v>6186</v>
      </c>
      <c r="B6188" s="3" t="s">
        <v>10274</v>
      </c>
      <c r="C6188" s="3" t="s">
        <v>10277</v>
      </c>
      <c r="D6188" s="3" t="s">
        <v>10276</v>
      </c>
    </row>
    <row r="6189" spans="1:4">
      <c r="A6189" s="3">
        <v>6187</v>
      </c>
      <c r="B6189" s="3" t="s">
        <v>10274</v>
      </c>
      <c r="C6189" s="3" t="s">
        <v>10278</v>
      </c>
      <c r="D6189" s="3" t="s">
        <v>10276</v>
      </c>
    </row>
    <row r="6190" spans="1:4">
      <c r="A6190" s="3">
        <v>6188</v>
      </c>
      <c r="B6190" s="3" t="s">
        <v>10274</v>
      </c>
      <c r="C6190" s="3" t="s">
        <v>10279</v>
      </c>
      <c r="D6190" s="3" t="s">
        <v>10276</v>
      </c>
    </row>
    <row r="6191" spans="1:4">
      <c r="A6191" s="3">
        <v>6189</v>
      </c>
      <c r="B6191" s="3" t="s">
        <v>10274</v>
      </c>
      <c r="C6191" s="3" t="s">
        <v>10280</v>
      </c>
      <c r="D6191" s="3" t="s">
        <v>10276</v>
      </c>
    </row>
    <row r="6192" spans="1:4">
      <c r="A6192" s="3">
        <v>6190</v>
      </c>
      <c r="B6192" s="3" t="s">
        <v>10274</v>
      </c>
      <c r="C6192" s="3" t="s">
        <v>10281</v>
      </c>
      <c r="D6192" s="3" t="s">
        <v>10276</v>
      </c>
    </row>
    <row r="6193" spans="1:4">
      <c r="A6193" s="3">
        <v>6191</v>
      </c>
      <c r="B6193" s="3" t="s">
        <v>10274</v>
      </c>
      <c r="C6193" s="3" t="s">
        <v>10282</v>
      </c>
      <c r="D6193" s="3" t="s">
        <v>10276</v>
      </c>
    </row>
    <row r="6194" spans="1:4">
      <c r="A6194" s="3">
        <v>6192</v>
      </c>
      <c r="B6194" s="3" t="s">
        <v>10274</v>
      </c>
      <c r="C6194" s="3" t="s">
        <v>2055</v>
      </c>
      <c r="D6194" s="3" t="s">
        <v>10276</v>
      </c>
    </row>
    <row r="6195" spans="1:4">
      <c r="A6195" s="3">
        <v>6193</v>
      </c>
      <c r="B6195" s="3" t="s">
        <v>10274</v>
      </c>
      <c r="C6195" s="3" t="s">
        <v>10283</v>
      </c>
      <c r="D6195" s="3" t="s">
        <v>10276</v>
      </c>
    </row>
    <row r="6196" spans="1:4">
      <c r="A6196" s="3">
        <v>6194</v>
      </c>
      <c r="B6196" s="3" t="s">
        <v>10274</v>
      </c>
      <c r="C6196" s="3" t="s">
        <v>10284</v>
      </c>
      <c r="D6196" s="3" t="s">
        <v>10276</v>
      </c>
    </row>
    <row r="6197" spans="1:4">
      <c r="A6197" s="3">
        <v>6195</v>
      </c>
      <c r="B6197" s="3" t="s">
        <v>10274</v>
      </c>
      <c r="C6197" s="3" t="s">
        <v>10285</v>
      </c>
      <c r="D6197" s="3" t="s">
        <v>10276</v>
      </c>
    </row>
    <row r="6198" spans="1:4">
      <c r="A6198" s="3">
        <v>6196</v>
      </c>
      <c r="B6198" s="3" t="s">
        <v>10274</v>
      </c>
      <c r="C6198" s="3" t="s">
        <v>10286</v>
      </c>
      <c r="D6198" s="3" t="s">
        <v>10276</v>
      </c>
    </row>
    <row r="6199" spans="1:4">
      <c r="A6199" s="3">
        <v>6197</v>
      </c>
      <c r="B6199" s="3" t="s">
        <v>10274</v>
      </c>
      <c r="C6199" s="3" t="s">
        <v>10287</v>
      </c>
      <c r="D6199" s="3" t="s">
        <v>10276</v>
      </c>
    </row>
    <row r="6200" spans="1:4">
      <c r="A6200" s="3">
        <v>6198</v>
      </c>
      <c r="B6200" s="3" t="s">
        <v>10274</v>
      </c>
      <c r="C6200" s="3" t="s">
        <v>10288</v>
      </c>
      <c r="D6200" s="3" t="s">
        <v>10276</v>
      </c>
    </row>
    <row r="6201" spans="1:4">
      <c r="A6201" s="3">
        <v>6199</v>
      </c>
      <c r="B6201" s="3" t="s">
        <v>10274</v>
      </c>
      <c r="C6201" s="3" t="s">
        <v>10289</v>
      </c>
      <c r="D6201" s="3" t="s">
        <v>10276</v>
      </c>
    </row>
    <row r="6202" spans="1:4">
      <c r="A6202" s="3">
        <v>6200</v>
      </c>
      <c r="B6202" s="3" t="s">
        <v>10274</v>
      </c>
      <c r="C6202" s="3" t="s">
        <v>10290</v>
      </c>
      <c r="D6202" s="3" t="s">
        <v>10276</v>
      </c>
    </row>
    <row r="6203" spans="1:4">
      <c r="A6203" s="3">
        <v>6201</v>
      </c>
      <c r="B6203" s="3" t="s">
        <v>10274</v>
      </c>
      <c r="C6203" s="3" t="s">
        <v>10291</v>
      </c>
      <c r="D6203" s="3" t="s">
        <v>10276</v>
      </c>
    </row>
    <row r="6204" spans="1:4">
      <c r="A6204" s="3">
        <v>6202</v>
      </c>
      <c r="B6204" s="3" t="s">
        <v>10274</v>
      </c>
      <c r="C6204" s="3" t="s">
        <v>10292</v>
      </c>
      <c r="D6204" s="3" t="s">
        <v>10276</v>
      </c>
    </row>
    <row r="6205" spans="1:4">
      <c r="A6205" s="3">
        <v>6203</v>
      </c>
      <c r="B6205" s="3" t="s">
        <v>10274</v>
      </c>
      <c r="C6205" s="3" t="s">
        <v>10293</v>
      </c>
      <c r="D6205" s="3" t="s">
        <v>10276</v>
      </c>
    </row>
    <row r="6206" spans="1:4">
      <c r="A6206" s="3">
        <v>6204</v>
      </c>
      <c r="B6206" s="3" t="s">
        <v>10274</v>
      </c>
      <c r="C6206" s="3" t="s">
        <v>10294</v>
      </c>
      <c r="D6206" s="3" t="s">
        <v>10276</v>
      </c>
    </row>
    <row r="6207" spans="1:4">
      <c r="A6207" s="3">
        <v>6205</v>
      </c>
      <c r="B6207" s="3" t="s">
        <v>10274</v>
      </c>
      <c r="C6207" s="3" t="s">
        <v>10295</v>
      </c>
      <c r="D6207" s="3" t="s">
        <v>10276</v>
      </c>
    </row>
    <row r="6208" spans="1:4">
      <c r="A6208" s="3">
        <v>6206</v>
      </c>
      <c r="B6208" s="3" t="s">
        <v>10274</v>
      </c>
      <c r="C6208" s="3" t="s">
        <v>10296</v>
      </c>
      <c r="D6208" s="3" t="s">
        <v>10276</v>
      </c>
    </row>
    <row r="6209" spans="1:4">
      <c r="A6209" s="3">
        <v>6207</v>
      </c>
      <c r="B6209" s="3" t="s">
        <v>10274</v>
      </c>
      <c r="C6209" s="3" t="s">
        <v>10297</v>
      </c>
      <c r="D6209" s="3" t="s">
        <v>10276</v>
      </c>
    </row>
    <row r="6210" spans="1:4">
      <c r="A6210" s="3">
        <v>6208</v>
      </c>
      <c r="B6210" s="3" t="s">
        <v>10274</v>
      </c>
      <c r="C6210" s="3" t="s">
        <v>10298</v>
      </c>
      <c r="D6210" s="3" t="s">
        <v>10276</v>
      </c>
    </row>
    <row r="6211" spans="1:4">
      <c r="A6211" s="3">
        <v>6209</v>
      </c>
      <c r="B6211" s="3" t="s">
        <v>10274</v>
      </c>
      <c r="C6211" s="3" t="s">
        <v>10299</v>
      </c>
      <c r="D6211" s="3" t="s">
        <v>10276</v>
      </c>
    </row>
    <row r="6212" spans="1:4">
      <c r="A6212" s="3">
        <v>6210</v>
      </c>
      <c r="B6212" s="3" t="s">
        <v>10274</v>
      </c>
      <c r="C6212" s="3" t="s">
        <v>10300</v>
      </c>
      <c r="D6212" s="3" t="s">
        <v>10276</v>
      </c>
    </row>
    <row r="6213" spans="1:4">
      <c r="A6213" s="3">
        <v>6211</v>
      </c>
      <c r="B6213" s="3" t="s">
        <v>10274</v>
      </c>
      <c r="C6213" s="3" t="s">
        <v>10301</v>
      </c>
      <c r="D6213" s="3" t="s">
        <v>10276</v>
      </c>
    </row>
    <row r="6214" spans="1:4">
      <c r="A6214" s="3">
        <v>6212</v>
      </c>
      <c r="B6214" s="3" t="s">
        <v>10274</v>
      </c>
      <c r="C6214" s="3" t="s">
        <v>10302</v>
      </c>
      <c r="D6214" s="3" t="s">
        <v>10276</v>
      </c>
    </row>
    <row r="6215" spans="1:4">
      <c r="A6215" s="3">
        <v>6213</v>
      </c>
      <c r="B6215" s="3" t="s">
        <v>10274</v>
      </c>
      <c r="C6215" s="3" t="s">
        <v>10303</v>
      </c>
      <c r="D6215" s="3" t="s">
        <v>10276</v>
      </c>
    </row>
    <row r="6216" spans="1:4">
      <c r="A6216" s="3">
        <v>6214</v>
      </c>
      <c r="B6216" s="3" t="s">
        <v>10274</v>
      </c>
      <c r="C6216" s="3" t="s">
        <v>10304</v>
      </c>
      <c r="D6216" s="3" t="s">
        <v>10276</v>
      </c>
    </row>
    <row r="6217" spans="1:4">
      <c r="A6217" s="3">
        <v>6215</v>
      </c>
      <c r="B6217" s="3" t="s">
        <v>10274</v>
      </c>
      <c r="C6217" s="3" t="s">
        <v>10305</v>
      </c>
      <c r="D6217" s="3" t="s">
        <v>10276</v>
      </c>
    </row>
    <row r="6218" spans="1:4">
      <c r="A6218" s="3">
        <v>6216</v>
      </c>
      <c r="B6218" s="3" t="s">
        <v>10274</v>
      </c>
      <c r="C6218" s="3" t="s">
        <v>10306</v>
      </c>
      <c r="D6218" s="3" t="s">
        <v>10276</v>
      </c>
    </row>
    <row r="6219" spans="1:4">
      <c r="A6219" s="3">
        <v>6217</v>
      </c>
      <c r="B6219" s="3" t="s">
        <v>10274</v>
      </c>
      <c r="C6219" s="3" t="s">
        <v>10307</v>
      </c>
      <c r="D6219" s="3" t="s">
        <v>10276</v>
      </c>
    </row>
    <row r="6220" spans="1:4">
      <c r="A6220" s="3">
        <v>6218</v>
      </c>
      <c r="B6220" s="3" t="s">
        <v>10274</v>
      </c>
      <c r="C6220" s="3" t="s">
        <v>10308</v>
      </c>
      <c r="D6220" s="3" t="s">
        <v>10276</v>
      </c>
    </row>
    <row r="6221" spans="1:4">
      <c r="A6221" s="3">
        <v>6219</v>
      </c>
      <c r="B6221" s="3" t="s">
        <v>10274</v>
      </c>
      <c r="C6221" s="3" t="s">
        <v>10309</v>
      </c>
      <c r="D6221" s="3" t="s">
        <v>10276</v>
      </c>
    </row>
    <row r="6222" spans="1:4">
      <c r="A6222" s="3">
        <v>6220</v>
      </c>
      <c r="B6222" s="3" t="s">
        <v>10274</v>
      </c>
      <c r="C6222" s="3" t="s">
        <v>4979</v>
      </c>
      <c r="D6222" s="3" t="s">
        <v>10276</v>
      </c>
    </row>
    <row r="6223" spans="1:4">
      <c r="A6223" s="3">
        <v>6221</v>
      </c>
      <c r="B6223" s="3" t="s">
        <v>10274</v>
      </c>
      <c r="C6223" s="3" t="s">
        <v>10310</v>
      </c>
      <c r="D6223" s="3" t="s">
        <v>10276</v>
      </c>
    </row>
    <row r="6224" spans="1:4">
      <c r="A6224" s="3">
        <v>6222</v>
      </c>
      <c r="B6224" s="3" t="s">
        <v>10274</v>
      </c>
      <c r="C6224" s="3" t="s">
        <v>10311</v>
      </c>
      <c r="D6224" s="3" t="s">
        <v>10276</v>
      </c>
    </row>
    <row r="6225" spans="1:4">
      <c r="A6225" s="3">
        <v>6223</v>
      </c>
      <c r="B6225" s="3" t="s">
        <v>10274</v>
      </c>
      <c r="C6225" s="3" t="s">
        <v>10312</v>
      </c>
      <c r="D6225" s="3" t="s">
        <v>10276</v>
      </c>
    </row>
    <row r="6226" spans="1:4">
      <c r="A6226" s="3">
        <v>6224</v>
      </c>
      <c r="B6226" s="3" t="s">
        <v>10274</v>
      </c>
      <c r="C6226" s="3" t="s">
        <v>10313</v>
      </c>
      <c r="D6226" s="3" t="s">
        <v>10276</v>
      </c>
    </row>
    <row r="6227" spans="1:4">
      <c r="A6227" s="3">
        <v>6225</v>
      </c>
      <c r="B6227" s="3" t="s">
        <v>10274</v>
      </c>
      <c r="C6227" s="3" t="s">
        <v>10314</v>
      </c>
      <c r="D6227" s="3" t="s">
        <v>10276</v>
      </c>
    </row>
    <row r="6228" spans="1:4">
      <c r="A6228" s="3">
        <v>6226</v>
      </c>
      <c r="B6228" s="3" t="s">
        <v>10274</v>
      </c>
      <c r="C6228" s="3" t="s">
        <v>10315</v>
      </c>
      <c r="D6228" s="3" t="s">
        <v>10276</v>
      </c>
    </row>
    <row r="6229" spans="1:4">
      <c r="A6229" s="3">
        <v>6227</v>
      </c>
      <c r="B6229" s="3" t="s">
        <v>10274</v>
      </c>
      <c r="C6229" s="3" t="s">
        <v>10316</v>
      </c>
      <c r="D6229" s="3" t="s">
        <v>10276</v>
      </c>
    </row>
    <row r="6230" spans="1:4">
      <c r="A6230" s="3">
        <v>6228</v>
      </c>
      <c r="B6230" s="3" t="s">
        <v>10274</v>
      </c>
      <c r="C6230" s="3" t="s">
        <v>10317</v>
      </c>
      <c r="D6230" s="3" t="s">
        <v>10276</v>
      </c>
    </row>
    <row r="6231" spans="1:4">
      <c r="A6231" s="3">
        <v>6229</v>
      </c>
      <c r="B6231" s="3" t="s">
        <v>10274</v>
      </c>
      <c r="C6231" s="3" t="s">
        <v>10318</v>
      </c>
      <c r="D6231" s="3" t="s">
        <v>10276</v>
      </c>
    </row>
    <row r="6232" spans="1:4">
      <c r="A6232" s="3">
        <v>6230</v>
      </c>
      <c r="B6232" s="3" t="s">
        <v>10274</v>
      </c>
      <c r="C6232" s="3" t="s">
        <v>10319</v>
      </c>
      <c r="D6232" s="3" t="s">
        <v>10276</v>
      </c>
    </row>
    <row r="6233" spans="1:4">
      <c r="A6233" s="3">
        <v>6231</v>
      </c>
      <c r="B6233" s="3" t="s">
        <v>10274</v>
      </c>
      <c r="C6233" s="3" t="s">
        <v>10320</v>
      </c>
      <c r="D6233" s="3" t="s">
        <v>10276</v>
      </c>
    </row>
    <row r="6234" spans="1:4">
      <c r="A6234" s="3">
        <v>6232</v>
      </c>
      <c r="B6234" s="3" t="s">
        <v>10274</v>
      </c>
      <c r="C6234" s="3" t="s">
        <v>10321</v>
      </c>
      <c r="D6234" s="3" t="s">
        <v>10276</v>
      </c>
    </row>
    <row r="6235" spans="1:4">
      <c r="A6235" s="3">
        <v>6233</v>
      </c>
      <c r="B6235" s="3" t="s">
        <v>10274</v>
      </c>
      <c r="C6235" s="3" t="s">
        <v>10322</v>
      </c>
      <c r="D6235" s="3" t="s">
        <v>10276</v>
      </c>
    </row>
    <row r="6236" spans="1:4">
      <c r="A6236" s="3">
        <v>6234</v>
      </c>
      <c r="B6236" s="3" t="s">
        <v>10274</v>
      </c>
      <c r="C6236" s="3" t="s">
        <v>10323</v>
      </c>
      <c r="D6236" s="3" t="s">
        <v>10276</v>
      </c>
    </row>
    <row r="6237" spans="1:4">
      <c r="A6237" s="3">
        <v>6235</v>
      </c>
      <c r="B6237" s="3" t="s">
        <v>10274</v>
      </c>
      <c r="C6237" s="3" t="s">
        <v>10324</v>
      </c>
      <c r="D6237" s="3" t="s">
        <v>10276</v>
      </c>
    </row>
    <row r="6238" spans="1:4">
      <c r="A6238" s="3">
        <v>6236</v>
      </c>
      <c r="B6238" s="3" t="s">
        <v>10274</v>
      </c>
      <c r="C6238" s="3" t="s">
        <v>10325</v>
      </c>
      <c r="D6238" s="3" t="s">
        <v>10276</v>
      </c>
    </row>
    <row r="6239" spans="1:4">
      <c r="A6239" s="3">
        <v>6237</v>
      </c>
      <c r="B6239" s="3" t="s">
        <v>10274</v>
      </c>
      <c r="C6239" s="3" t="s">
        <v>10326</v>
      </c>
      <c r="D6239" s="3" t="s">
        <v>10276</v>
      </c>
    </row>
    <row r="6240" spans="1:4">
      <c r="A6240" s="3">
        <v>6238</v>
      </c>
      <c r="B6240" s="3" t="s">
        <v>10274</v>
      </c>
      <c r="C6240" s="3" t="s">
        <v>10327</v>
      </c>
      <c r="D6240" s="3" t="s">
        <v>10276</v>
      </c>
    </row>
    <row r="6241" spans="1:4">
      <c r="A6241" s="3">
        <v>6239</v>
      </c>
      <c r="B6241" s="3" t="s">
        <v>10274</v>
      </c>
      <c r="C6241" s="3" t="s">
        <v>10328</v>
      </c>
      <c r="D6241" s="3" t="s">
        <v>10276</v>
      </c>
    </row>
    <row r="6242" spans="1:4">
      <c r="A6242" s="3">
        <v>6240</v>
      </c>
      <c r="B6242" s="3" t="s">
        <v>10274</v>
      </c>
      <c r="C6242" s="3" t="s">
        <v>10329</v>
      </c>
      <c r="D6242" s="3" t="s">
        <v>10276</v>
      </c>
    </row>
    <row r="6243" spans="1:4">
      <c r="A6243" s="3">
        <v>6241</v>
      </c>
      <c r="B6243" s="3" t="s">
        <v>10274</v>
      </c>
      <c r="C6243" s="3" t="s">
        <v>10330</v>
      </c>
      <c r="D6243" s="3" t="s">
        <v>10276</v>
      </c>
    </row>
    <row r="6244" spans="1:4">
      <c r="A6244" s="3">
        <v>6242</v>
      </c>
      <c r="B6244" s="3" t="s">
        <v>10274</v>
      </c>
      <c r="C6244" s="3" t="s">
        <v>10331</v>
      </c>
      <c r="D6244" s="3" t="s">
        <v>10276</v>
      </c>
    </row>
    <row r="6245" spans="1:4">
      <c r="A6245" s="3">
        <v>6243</v>
      </c>
      <c r="B6245" s="3" t="s">
        <v>10274</v>
      </c>
      <c r="C6245" s="3" t="s">
        <v>10332</v>
      </c>
      <c r="D6245" s="3" t="s">
        <v>10276</v>
      </c>
    </row>
    <row r="6246" spans="1:4">
      <c r="A6246" s="3">
        <v>6244</v>
      </c>
      <c r="B6246" s="3" t="s">
        <v>10274</v>
      </c>
      <c r="C6246" s="3" t="s">
        <v>10333</v>
      </c>
      <c r="D6246" s="3" t="s">
        <v>10276</v>
      </c>
    </row>
    <row r="6247" spans="1:4">
      <c r="A6247" s="3">
        <v>6245</v>
      </c>
      <c r="B6247" s="3" t="s">
        <v>10274</v>
      </c>
      <c r="C6247" s="3" t="s">
        <v>10334</v>
      </c>
      <c r="D6247" s="3" t="s">
        <v>10276</v>
      </c>
    </row>
    <row r="6248" spans="1:4">
      <c r="A6248" s="3">
        <v>6246</v>
      </c>
      <c r="B6248" s="3" t="s">
        <v>10274</v>
      </c>
      <c r="C6248" s="3" t="s">
        <v>10335</v>
      </c>
      <c r="D6248" s="3" t="s">
        <v>10276</v>
      </c>
    </row>
    <row r="6249" spans="1:4">
      <c r="A6249" s="3">
        <v>6247</v>
      </c>
      <c r="B6249" s="3" t="s">
        <v>10274</v>
      </c>
      <c r="C6249" s="3" t="s">
        <v>10336</v>
      </c>
      <c r="D6249" s="3" t="s">
        <v>10276</v>
      </c>
    </row>
    <row r="6250" spans="1:4">
      <c r="A6250" s="3">
        <v>6248</v>
      </c>
      <c r="B6250" s="3" t="s">
        <v>10274</v>
      </c>
      <c r="C6250" s="3" t="s">
        <v>10337</v>
      </c>
      <c r="D6250" s="3" t="s">
        <v>10276</v>
      </c>
    </row>
    <row r="6251" spans="1:4">
      <c r="A6251" s="3">
        <v>6249</v>
      </c>
      <c r="B6251" s="3" t="s">
        <v>10274</v>
      </c>
      <c r="C6251" s="3" t="s">
        <v>10338</v>
      </c>
      <c r="D6251" s="3" t="s">
        <v>10276</v>
      </c>
    </row>
    <row r="6252" spans="1:4">
      <c r="A6252" s="3">
        <v>6250</v>
      </c>
      <c r="B6252" s="3" t="s">
        <v>10274</v>
      </c>
      <c r="C6252" s="3" t="s">
        <v>10339</v>
      </c>
      <c r="D6252" s="3" t="s">
        <v>10276</v>
      </c>
    </row>
    <row r="6253" spans="1:4">
      <c r="A6253" s="3">
        <v>6251</v>
      </c>
      <c r="B6253" s="3" t="s">
        <v>10274</v>
      </c>
      <c r="C6253" s="3" t="s">
        <v>10340</v>
      </c>
      <c r="D6253" s="3" t="s">
        <v>10276</v>
      </c>
    </row>
    <row r="6254" spans="1:4">
      <c r="A6254" s="3">
        <v>6252</v>
      </c>
      <c r="B6254" s="3" t="s">
        <v>10274</v>
      </c>
      <c r="C6254" s="3" t="s">
        <v>10341</v>
      </c>
      <c r="D6254" s="3" t="s">
        <v>10276</v>
      </c>
    </row>
    <row r="6255" spans="1:4">
      <c r="A6255" s="3">
        <v>6253</v>
      </c>
      <c r="B6255" s="3" t="s">
        <v>10274</v>
      </c>
      <c r="C6255" s="3" t="s">
        <v>10342</v>
      </c>
      <c r="D6255" s="3" t="s">
        <v>10276</v>
      </c>
    </row>
    <row r="6256" spans="1:4">
      <c r="A6256" s="3">
        <v>6254</v>
      </c>
      <c r="B6256" s="3" t="s">
        <v>10274</v>
      </c>
      <c r="C6256" s="3" t="s">
        <v>10343</v>
      </c>
      <c r="D6256" s="3" t="s">
        <v>10276</v>
      </c>
    </row>
    <row r="6257" spans="1:4">
      <c r="A6257" s="3">
        <v>6255</v>
      </c>
      <c r="B6257" s="3" t="s">
        <v>10274</v>
      </c>
      <c r="C6257" s="3" t="s">
        <v>10344</v>
      </c>
      <c r="D6257" s="3" t="s">
        <v>10276</v>
      </c>
    </row>
    <row r="6258" spans="1:4">
      <c r="A6258" s="3">
        <v>6256</v>
      </c>
      <c r="B6258" s="3" t="s">
        <v>10274</v>
      </c>
      <c r="C6258" s="3" t="s">
        <v>10345</v>
      </c>
      <c r="D6258" s="3" t="s">
        <v>10276</v>
      </c>
    </row>
    <row r="6259" spans="1:4">
      <c r="A6259" s="3">
        <v>6257</v>
      </c>
      <c r="B6259" s="3" t="s">
        <v>10274</v>
      </c>
      <c r="C6259" s="3" t="s">
        <v>10346</v>
      </c>
      <c r="D6259" s="3" t="s">
        <v>10276</v>
      </c>
    </row>
    <row r="6260" spans="1:4">
      <c r="A6260" s="3">
        <v>6258</v>
      </c>
      <c r="B6260" s="3" t="s">
        <v>10274</v>
      </c>
      <c r="C6260" s="3" t="s">
        <v>10347</v>
      </c>
      <c r="D6260" s="3" t="s">
        <v>10276</v>
      </c>
    </row>
    <row r="6261" spans="1:4">
      <c r="A6261" s="3">
        <v>6259</v>
      </c>
      <c r="B6261" s="3" t="s">
        <v>10274</v>
      </c>
      <c r="C6261" s="3" t="s">
        <v>10348</v>
      </c>
      <c r="D6261" s="3" t="s">
        <v>10276</v>
      </c>
    </row>
    <row r="6262" spans="1:4">
      <c r="A6262" s="3">
        <v>6260</v>
      </c>
      <c r="B6262" s="3" t="s">
        <v>10274</v>
      </c>
      <c r="C6262" s="3" t="s">
        <v>10349</v>
      </c>
      <c r="D6262" s="3" t="s">
        <v>10276</v>
      </c>
    </row>
    <row r="6263" spans="1:4">
      <c r="A6263" s="3">
        <v>6261</v>
      </c>
      <c r="B6263" s="3" t="s">
        <v>10274</v>
      </c>
      <c r="C6263" s="3" t="s">
        <v>10350</v>
      </c>
      <c r="D6263" s="3" t="s">
        <v>10276</v>
      </c>
    </row>
    <row r="6264" spans="1:4">
      <c r="A6264" s="3">
        <v>6262</v>
      </c>
      <c r="B6264" s="3" t="s">
        <v>10274</v>
      </c>
      <c r="C6264" s="3" t="s">
        <v>10351</v>
      </c>
      <c r="D6264" s="3" t="s">
        <v>10276</v>
      </c>
    </row>
    <row r="6265" spans="1:4">
      <c r="A6265" s="3">
        <v>6263</v>
      </c>
      <c r="B6265" s="3" t="s">
        <v>10274</v>
      </c>
      <c r="C6265" s="3" t="s">
        <v>10352</v>
      </c>
      <c r="D6265" s="3" t="s">
        <v>10276</v>
      </c>
    </row>
    <row r="6266" spans="1:4">
      <c r="A6266" s="3">
        <v>6264</v>
      </c>
      <c r="B6266" s="3" t="s">
        <v>10274</v>
      </c>
      <c r="C6266" s="3" t="s">
        <v>10353</v>
      </c>
      <c r="D6266" s="3" t="s">
        <v>10276</v>
      </c>
    </row>
    <row r="6267" spans="1:4">
      <c r="A6267" s="3">
        <v>6265</v>
      </c>
      <c r="B6267" s="3" t="s">
        <v>10274</v>
      </c>
      <c r="C6267" s="3" t="s">
        <v>10354</v>
      </c>
      <c r="D6267" s="3" t="s">
        <v>10276</v>
      </c>
    </row>
    <row r="6268" spans="1:4">
      <c r="A6268" s="3">
        <v>6266</v>
      </c>
      <c r="B6268" s="3" t="s">
        <v>10274</v>
      </c>
      <c r="C6268" s="3" t="s">
        <v>10355</v>
      </c>
      <c r="D6268" s="3" t="s">
        <v>10276</v>
      </c>
    </row>
    <row r="6269" spans="1:4">
      <c r="A6269" s="3">
        <v>6267</v>
      </c>
      <c r="B6269" s="3" t="s">
        <v>10274</v>
      </c>
      <c r="C6269" s="3" t="s">
        <v>10356</v>
      </c>
      <c r="D6269" s="3" t="s">
        <v>10276</v>
      </c>
    </row>
    <row r="6270" spans="1:4">
      <c r="A6270" s="3">
        <v>6268</v>
      </c>
      <c r="B6270" s="3" t="s">
        <v>10274</v>
      </c>
      <c r="C6270" s="3" t="s">
        <v>10357</v>
      </c>
      <c r="D6270" s="3" t="s">
        <v>10276</v>
      </c>
    </row>
    <row r="6271" spans="1:4">
      <c r="A6271" s="3">
        <v>6269</v>
      </c>
      <c r="B6271" s="3" t="s">
        <v>10274</v>
      </c>
      <c r="C6271" s="3" t="s">
        <v>10358</v>
      </c>
      <c r="D6271" s="3" t="s">
        <v>10276</v>
      </c>
    </row>
    <row r="6272" spans="1:4">
      <c r="A6272" s="3">
        <v>6270</v>
      </c>
      <c r="B6272" s="3" t="s">
        <v>10274</v>
      </c>
      <c r="C6272" s="3" t="s">
        <v>10359</v>
      </c>
      <c r="D6272" s="3" t="s">
        <v>10276</v>
      </c>
    </row>
    <row r="6273" spans="1:4">
      <c r="A6273" s="3">
        <v>6271</v>
      </c>
      <c r="B6273" s="3" t="s">
        <v>10274</v>
      </c>
      <c r="C6273" s="3" t="s">
        <v>10360</v>
      </c>
      <c r="D6273" s="3" t="s">
        <v>10276</v>
      </c>
    </row>
    <row r="6274" spans="1:4">
      <c r="A6274" s="3">
        <v>6272</v>
      </c>
      <c r="B6274" s="3" t="s">
        <v>10274</v>
      </c>
      <c r="C6274" s="3" t="s">
        <v>10361</v>
      </c>
      <c r="D6274" s="3" t="s">
        <v>10276</v>
      </c>
    </row>
    <row r="6275" spans="1:4">
      <c r="A6275" s="3">
        <v>6273</v>
      </c>
      <c r="B6275" s="3" t="s">
        <v>10274</v>
      </c>
      <c r="C6275" s="3" t="s">
        <v>10362</v>
      </c>
      <c r="D6275" s="3" t="s">
        <v>10276</v>
      </c>
    </row>
    <row r="6276" spans="1:4">
      <c r="A6276" s="3">
        <v>6274</v>
      </c>
      <c r="B6276" s="3" t="s">
        <v>10274</v>
      </c>
      <c r="C6276" s="3" t="s">
        <v>10363</v>
      </c>
      <c r="D6276" s="3" t="s">
        <v>10276</v>
      </c>
    </row>
    <row r="6277" spans="1:4">
      <c r="A6277" s="3">
        <v>6275</v>
      </c>
      <c r="B6277" s="3" t="s">
        <v>10274</v>
      </c>
      <c r="C6277" s="3" t="s">
        <v>10364</v>
      </c>
      <c r="D6277" s="3" t="s">
        <v>10276</v>
      </c>
    </row>
    <row r="6278" spans="1:4">
      <c r="A6278" s="3">
        <v>6276</v>
      </c>
      <c r="B6278" s="3" t="s">
        <v>10274</v>
      </c>
      <c r="C6278" s="3" t="s">
        <v>10365</v>
      </c>
      <c r="D6278" s="3" t="s">
        <v>10276</v>
      </c>
    </row>
    <row r="6279" spans="1:4">
      <c r="A6279" s="3">
        <v>6277</v>
      </c>
      <c r="B6279" s="3" t="s">
        <v>10274</v>
      </c>
      <c r="C6279" s="3" t="s">
        <v>10366</v>
      </c>
      <c r="D6279" s="3" t="s">
        <v>10276</v>
      </c>
    </row>
    <row r="6280" spans="1:4">
      <c r="A6280" s="3">
        <v>6278</v>
      </c>
      <c r="B6280" s="3" t="s">
        <v>10274</v>
      </c>
      <c r="C6280" s="3" t="s">
        <v>10367</v>
      </c>
      <c r="D6280" s="3" t="s">
        <v>10276</v>
      </c>
    </row>
    <row r="6281" spans="1:4">
      <c r="A6281" s="3">
        <v>6279</v>
      </c>
      <c r="B6281" s="3" t="s">
        <v>10274</v>
      </c>
      <c r="C6281" s="3" t="s">
        <v>10368</v>
      </c>
      <c r="D6281" s="3" t="s">
        <v>10276</v>
      </c>
    </row>
    <row r="6282" spans="1:4">
      <c r="A6282" s="3">
        <v>6280</v>
      </c>
      <c r="B6282" s="3" t="s">
        <v>10274</v>
      </c>
      <c r="C6282" s="3" t="s">
        <v>10369</v>
      </c>
      <c r="D6282" s="3" t="s">
        <v>10276</v>
      </c>
    </row>
    <row r="6283" spans="1:4">
      <c r="A6283" s="3">
        <v>6281</v>
      </c>
      <c r="B6283" s="3" t="s">
        <v>10274</v>
      </c>
      <c r="C6283" s="3" t="s">
        <v>10370</v>
      </c>
      <c r="D6283" s="3" t="s">
        <v>10276</v>
      </c>
    </row>
    <row r="6284" spans="1:4">
      <c r="A6284" s="3">
        <v>6282</v>
      </c>
      <c r="B6284" s="3" t="s">
        <v>10274</v>
      </c>
      <c r="C6284" s="3" t="s">
        <v>10371</v>
      </c>
      <c r="D6284" s="3" t="s">
        <v>10276</v>
      </c>
    </row>
    <row r="6285" spans="1:4">
      <c r="A6285" s="3">
        <v>6283</v>
      </c>
      <c r="B6285" s="3" t="s">
        <v>10274</v>
      </c>
      <c r="C6285" s="3" t="s">
        <v>10372</v>
      </c>
      <c r="D6285" s="3" t="s">
        <v>10276</v>
      </c>
    </row>
    <row r="6286" spans="1:4">
      <c r="A6286" s="3">
        <v>6284</v>
      </c>
      <c r="B6286" s="3" t="s">
        <v>10274</v>
      </c>
      <c r="C6286" s="3" t="s">
        <v>10373</v>
      </c>
      <c r="D6286" s="3" t="s">
        <v>10276</v>
      </c>
    </row>
    <row r="6287" spans="1:4">
      <c r="A6287" s="3">
        <v>6285</v>
      </c>
      <c r="B6287" s="3" t="s">
        <v>10274</v>
      </c>
      <c r="C6287" s="3" t="s">
        <v>10374</v>
      </c>
      <c r="D6287" s="3" t="s">
        <v>10276</v>
      </c>
    </row>
    <row r="6288" spans="1:4">
      <c r="A6288" s="3">
        <v>6286</v>
      </c>
      <c r="B6288" s="3" t="s">
        <v>10274</v>
      </c>
      <c r="C6288" s="3" t="s">
        <v>10375</v>
      </c>
      <c r="D6288" s="3" t="s">
        <v>10276</v>
      </c>
    </row>
    <row r="6289" spans="1:4">
      <c r="A6289" s="3">
        <v>6287</v>
      </c>
      <c r="B6289" s="3" t="s">
        <v>10274</v>
      </c>
      <c r="C6289" s="3" t="s">
        <v>10376</v>
      </c>
      <c r="D6289" s="3" t="s">
        <v>10276</v>
      </c>
    </row>
    <row r="6290" spans="1:4">
      <c r="A6290" s="3">
        <v>6288</v>
      </c>
      <c r="B6290" s="3" t="s">
        <v>10274</v>
      </c>
      <c r="C6290" s="3" t="s">
        <v>10377</v>
      </c>
      <c r="D6290" s="3" t="s">
        <v>10276</v>
      </c>
    </row>
    <row r="6291" spans="1:4">
      <c r="A6291" s="3">
        <v>6289</v>
      </c>
      <c r="B6291" s="3" t="s">
        <v>10274</v>
      </c>
      <c r="C6291" s="3" t="s">
        <v>751</v>
      </c>
      <c r="D6291" s="3" t="s">
        <v>10276</v>
      </c>
    </row>
    <row r="6292" spans="1:4">
      <c r="A6292" s="3">
        <v>6290</v>
      </c>
      <c r="B6292" s="3" t="s">
        <v>10274</v>
      </c>
      <c r="C6292" s="3" t="s">
        <v>10378</v>
      </c>
      <c r="D6292" s="3" t="s">
        <v>10276</v>
      </c>
    </row>
    <row r="6293" spans="1:4">
      <c r="A6293" s="3">
        <v>6291</v>
      </c>
      <c r="B6293" s="3" t="s">
        <v>10274</v>
      </c>
      <c r="C6293" s="3" t="s">
        <v>10379</v>
      </c>
      <c r="D6293" s="3" t="s">
        <v>10276</v>
      </c>
    </row>
    <row r="6294" spans="1:4">
      <c r="A6294" s="3">
        <v>6292</v>
      </c>
      <c r="B6294" s="3" t="s">
        <v>10274</v>
      </c>
      <c r="C6294" s="3" t="s">
        <v>10380</v>
      </c>
      <c r="D6294" s="3" t="s">
        <v>10276</v>
      </c>
    </row>
    <row r="6295" spans="1:4">
      <c r="A6295" s="3">
        <v>6293</v>
      </c>
      <c r="B6295" s="3" t="s">
        <v>10274</v>
      </c>
      <c r="C6295" s="3" t="s">
        <v>10381</v>
      </c>
      <c r="D6295" s="3" t="s">
        <v>10276</v>
      </c>
    </row>
    <row r="6296" spans="1:4">
      <c r="A6296" s="3">
        <v>6294</v>
      </c>
      <c r="B6296" s="3" t="s">
        <v>10274</v>
      </c>
      <c r="C6296" s="3" t="s">
        <v>10382</v>
      </c>
      <c r="D6296" s="3" t="s">
        <v>10276</v>
      </c>
    </row>
    <row r="6297" spans="1:4">
      <c r="A6297" s="3">
        <v>6295</v>
      </c>
      <c r="B6297" s="3" t="s">
        <v>10274</v>
      </c>
      <c r="C6297" s="3" t="s">
        <v>10383</v>
      </c>
      <c r="D6297" s="3" t="s">
        <v>10276</v>
      </c>
    </row>
    <row r="6298" ht="27" spans="1:4">
      <c r="A6298" s="3">
        <v>6296</v>
      </c>
      <c r="B6298" s="3" t="s">
        <v>10274</v>
      </c>
      <c r="C6298" s="3" t="s">
        <v>10384</v>
      </c>
      <c r="D6298" s="3" t="s">
        <v>10276</v>
      </c>
    </row>
    <row r="6299" spans="1:4">
      <c r="A6299" s="3">
        <v>6297</v>
      </c>
      <c r="B6299" s="3" t="s">
        <v>10274</v>
      </c>
      <c r="C6299" s="3" t="s">
        <v>10385</v>
      </c>
      <c r="D6299" s="3" t="s">
        <v>10276</v>
      </c>
    </row>
    <row r="6300" spans="1:4">
      <c r="A6300" s="3">
        <v>6298</v>
      </c>
      <c r="B6300" s="3" t="s">
        <v>10274</v>
      </c>
      <c r="C6300" s="3" t="s">
        <v>10386</v>
      </c>
      <c r="D6300" s="3" t="s">
        <v>10276</v>
      </c>
    </row>
    <row r="6301" spans="1:4">
      <c r="A6301" s="3">
        <v>6299</v>
      </c>
      <c r="B6301" s="3" t="s">
        <v>10274</v>
      </c>
      <c r="C6301" s="3" t="s">
        <v>10387</v>
      </c>
      <c r="D6301" s="3" t="s">
        <v>10276</v>
      </c>
    </row>
    <row r="6302" spans="1:4">
      <c r="A6302" s="3">
        <v>6300</v>
      </c>
      <c r="B6302" s="3" t="s">
        <v>10274</v>
      </c>
      <c r="C6302" s="3" t="s">
        <v>10388</v>
      </c>
      <c r="D6302" s="3" t="s">
        <v>10276</v>
      </c>
    </row>
    <row r="6303" spans="1:4">
      <c r="A6303" s="3">
        <v>6301</v>
      </c>
      <c r="B6303" s="3" t="s">
        <v>10274</v>
      </c>
      <c r="C6303" s="3" t="s">
        <v>10389</v>
      </c>
      <c r="D6303" s="3" t="s">
        <v>10276</v>
      </c>
    </row>
    <row r="6304" spans="1:4">
      <c r="A6304" s="3">
        <v>6302</v>
      </c>
      <c r="B6304" s="3" t="s">
        <v>10274</v>
      </c>
      <c r="C6304" s="3" t="s">
        <v>10390</v>
      </c>
      <c r="D6304" s="3" t="s">
        <v>10276</v>
      </c>
    </row>
    <row r="6305" spans="1:4">
      <c r="A6305" s="3">
        <v>6303</v>
      </c>
      <c r="B6305" s="3" t="s">
        <v>10274</v>
      </c>
      <c r="C6305" s="3" t="s">
        <v>10391</v>
      </c>
      <c r="D6305" s="3" t="s">
        <v>10276</v>
      </c>
    </row>
    <row r="6306" spans="1:4">
      <c r="A6306" s="3">
        <v>6304</v>
      </c>
      <c r="B6306" s="3" t="s">
        <v>10274</v>
      </c>
      <c r="C6306" s="3" t="s">
        <v>10392</v>
      </c>
      <c r="D6306" s="3" t="s">
        <v>10276</v>
      </c>
    </row>
    <row r="6307" spans="1:4">
      <c r="A6307" s="3">
        <v>6305</v>
      </c>
      <c r="B6307" s="3" t="s">
        <v>10274</v>
      </c>
      <c r="C6307" s="3" t="s">
        <v>10393</v>
      </c>
      <c r="D6307" s="3" t="s">
        <v>10276</v>
      </c>
    </row>
    <row r="6308" spans="1:4">
      <c r="A6308" s="3">
        <v>6306</v>
      </c>
      <c r="B6308" s="3" t="s">
        <v>10274</v>
      </c>
      <c r="C6308" s="3" t="s">
        <v>10394</v>
      </c>
      <c r="D6308" s="3" t="s">
        <v>10276</v>
      </c>
    </row>
    <row r="6309" spans="1:4">
      <c r="A6309" s="3">
        <v>6307</v>
      </c>
      <c r="B6309" s="3" t="s">
        <v>10274</v>
      </c>
      <c r="C6309" s="3" t="s">
        <v>10395</v>
      </c>
      <c r="D6309" s="3" t="s">
        <v>10276</v>
      </c>
    </row>
    <row r="6310" spans="1:4">
      <c r="A6310" s="3">
        <v>6308</v>
      </c>
      <c r="B6310" s="3" t="s">
        <v>10274</v>
      </c>
      <c r="C6310" s="3" t="s">
        <v>10396</v>
      </c>
      <c r="D6310" s="3" t="s">
        <v>10276</v>
      </c>
    </row>
    <row r="6311" spans="1:4">
      <c r="A6311" s="3">
        <v>6309</v>
      </c>
      <c r="B6311" s="3" t="s">
        <v>10274</v>
      </c>
      <c r="C6311" s="3" t="s">
        <v>10397</v>
      </c>
      <c r="D6311" s="3" t="s">
        <v>10276</v>
      </c>
    </row>
    <row r="6312" spans="1:4">
      <c r="A6312" s="3">
        <v>6310</v>
      </c>
      <c r="B6312" s="3" t="s">
        <v>10274</v>
      </c>
      <c r="C6312" s="3" t="s">
        <v>10398</v>
      </c>
      <c r="D6312" s="3" t="s">
        <v>10399</v>
      </c>
    </row>
    <row r="6313" spans="1:4">
      <c r="A6313" s="3">
        <v>6311</v>
      </c>
      <c r="B6313" s="3" t="s">
        <v>10274</v>
      </c>
      <c r="C6313" s="3" t="s">
        <v>10400</v>
      </c>
      <c r="D6313" s="3" t="s">
        <v>10399</v>
      </c>
    </row>
    <row r="6314" spans="1:4">
      <c r="A6314" s="3">
        <v>6312</v>
      </c>
      <c r="B6314" s="3" t="s">
        <v>10274</v>
      </c>
      <c r="C6314" s="3" t="s">
        <v>10401</v>
      </c>
      <c r="D6314" s="3" t="s">
        <v>10399</v>
      </c>
    </row>
    <row r="6315" spans="1:4">
      <c r="A6315" s="3">
        <v>6313</v>
      </c>
      <c r="B6315" s="3" t="s">
        <v>10274</v>
      </c>
      <c r="C6315" s="3" t="s">
        <v>10402</v>
      </c>
      <c r="D6315" s="3" t="s">
        <v>10399</v>
      </c>
    </row>
    <row r="6316" spans="1:4">
      <c r="A6316" s="3">
        <v>6314</v>
      </c>
      <c r="B6316" s="3" t="s">
        <v>10274</v>
      </c>
      <c r="C6316" s="3" t="s">
        <v>10403</v>
      </c>
      <c r="D6316" s="3" t="s">
        <v>10404</v>
      </c>
    </row>
    <row r="6317" spans="1:4">
      <c r="A6317" s="3">
        <v>6315</v>
      </c>
      <c r="B6317" s="3" t="s">
        <v>10274</v>
      </c>
      <c r="C6317" s="3" t="s">
        <v>10405</v>
      </c>
      <c r="D6317" s="3" t="s">
        <v>10404</v>
      </c>
    </row>
    <row r="6318" spans="1:4">
      <c r="A6318" s="3">
        <v>6316</v>
      </c>
      <c r="B6318" s="3" t="s">
        <v>10274</v>
      </c>
      <c r="C6318" s="3" t="s">
        <v>10406</v>
      </c>
      <c r="D6318" s="3" t="s">
        <v>10404</v>
      </c>
    </row>
    <row r="6319" spans="1:4">
      <c r="A6319" s="3">
        <v>6317</v>
      </c>
      <c r="B6319" s="3" t="s">
        <v>10274</v>
      </c>
      <c r="C6319" s="3" t="s">
        <v>10407</v>
      </c>
      <c r="D6319" s="3" t="s">
        <v>10408</v>
      </c>
    </row>
    <row r="6320" spans="1:4">
      <c r="A6320" s="3">
        <v>6318</v>
      </c>
      <c r="B6320" s="3" t="s">
        <v>10274</v>
      </c>
      <c r="C6320" s="3" t="s">
        <v>10409</v>
      </c>
      <c r="D6320" s="3" t="s">
        <v>10408</v>
      </c>
    </row>
    <row r="6321" spans="1:4">
      <c r="A6321" s="3">
        <v>6319</v>
      </c>
      <c r="B6321" s="3" t="s">
        <v>10274</v>
      </c>
      <c r="C6321" s="3" t="s">
        <v>10410</v>
      </c>
      <c r="D6321" s="3" t="s">
        <v>10411</v>
      </c>
    </row>
    <row r="6322" spans="1:4">
      <c r="A6322" s="3">
        <v>6320</v>
      </c>
      <c r="B6322" s="3" t="s">
        <v>10274</v>
      </c>
      <c r="C6322" s="3" t="s">
        <v>10412</v>
      </c>
      <c r="D6322" s="3" t="s">
        <v>10413</v>
      </c>
    </row>
    <row r="6323" spans="1:4">
      <c r="A6323" s="3">
        <v>6321</v>
      </c>
      <c r="B6323" s="3" t="s">
        <v>10274</v>
      </c>
      <c r="C6323" s="3" t="s">
        <v>10414</v>
      </c>
      <c r="D6323" s="3" t="s">
        <v>10413</v>
      </c>
    </row>
    <row r="6324" spans="1:4">
      <c r="A6324" s="3">
        <v>6322</v>
      </c>
      <c r="B6324" s="3" t="s">
        <v>10274</v>
      </c>
      <c r="C6324" s="3" t="s">
        <v>10415</v>
      </c>
      <c r="D6324" s="3" t="s">
        <v>10413</v>
      </c>
    </row>
    <row r="6325" spans="1:4">
      <c r="A6325" s="3">
        <v>6323</v>
      </c>
      <c r="B6325" s="3" t="s">
        <v>10274</v>
      </c>
      <c r="C6325" s="3" t="s">
        <v>10416</v>
      </c>
      <c r="D6325" s="3" t="s">
        <v>10413</v>
      </c>
    </row>
    <row r="6326" spans="1:4">
      <c r="A6326" s="3">
        <v>6324</v>
      </c>
      <c r="B6326" s="3" t="s">
        <v>10274</v>
      </c>
      <c r="C6326" s="3" t="s">
        <v>10417</v>
      </c>
      <c r="D6326" s="3" t="s">
        <v>10418</v>
      </c>
    </row>
    <row r="6327" spans="1:4">
      <c r="A6327" s="3">
        <v>6325</v>
      </c>
      <c r="B6327" s="3" t="s">
        <v>10274</v>
      </c>
      <c r="C6327" s="3" t="s">
        <v>10419</v>
      </c>
      <c r="D6327" s="3" t="s">
        <v>10418</v>
      </c>
    </row>
    <row r="6328" spans="1:4">
      <c r="A6328" s="3">
        <v>6326</v>
      </c>
      <c r="B6328" s="3" t="s">
        <v>10274</v>
      </c>
      <c r="C6328" s="3" t="s">
        <v>10420</v>
      </c>
      <c r="D6328" s="3" t="s">
        <v>10421</v>
      </c>
    </row>
    <row r="6329" spans="1:4">
      <c r="A6329" s="3">
        <v>6327</v>
      </c>
      <c r="B6329" s="3" t="s">
        <v>10274</v>
      </c>
      <c r="C6329" s="3" t="s">
        <v>10422</v>
      </c>
      <c r="D6329" s="3" t="s">
        <v>10421</v>
      </c>
    </row>
    <row r="6330" spans="1:4">
      <c r="A6330" s="3">
        <v>6328</v>
      </c>
      <c r="B6330" s="3" t="s">
        <v>10274</v>
      </c>
      <c r="C6330" s="3" t="s">
        <v>10423</v>
      </c>
      <c r="D6330" s="3" t="s">
        <v>10421</v>
      </c>
    </row>
    <row r="6331" spans="1:4">
      <c r="A6331" s="3">
        <v>6329</v>
      </c>
      <c r="B6331" s="3" t="s">
        <v>10274</v>
      </c>
      <c r="C6331" s="3" t="s">
        <v>10424</v>
      </c>
      <c r="D6331" s="3" t="s">
        <v>7024</v>
      </c>
    </row>
    <row r="6332" spans="1:4">
      <c r="A6332" s="3">
        <v>6330</v>
      </c>
      <c r="B6332" s="3" t="s">
        <v>10274</v>
      </c>
      <c r="C6332" s="3" t="s">
        <v>10425</v>
      </c>
      <c r="D6332" s="3" t="s">
        <v>7024</v>
      </c>
    </row>
    <row r="6333" spans="1:4">
      <c r="A6333" s="3">
        <v>6331</v>
      </c>
      <c r="B6333" s="3" t="s">
        <v>10274</v>
      </c>
      <c r="C6333" s="3" t="s">
        <v>10426</v>
      </c>
      <c r="D6333" s="3" t="s">
        <v>10427</v>
      </c>
    </row>
    <row r="6334" spans="1:4">
      <c r="A6334" s="3">
        <v>6332</v>
      </c>
      <c r="B6334" s="3" t="s">
        <v>10274</v>
      </c>
      <c r="C6334" s="3" t="s">
        <v>10428</v>
      </c>
      <c r="D6334" s="3" t="s">
        <v>10427</v>
      </c>
    </row>
    <row r="6335" spans="1:4">
      <c r="A6335" s="3">
        <v>6333</v>
      </c>
      <c r="B6335" s="3" t="s">
        <v>10274</v>
      </c>
      <c r="C6335" s="3" t="s">
        <v>10429</v>
      </c>
      <c r="D6335" s="3" t="s">
        <v>10427</v>
      </c>
    </row>
    <row r="6336" spans="1:4">
      <c r="A6336" s="3">
        <v>6334</v>
      </c>
      <c r="B6336" s="3" t="s">
        <v>10274</v>
      </c>
      <c r="C6336" s="3" t="s">
        <v>10430</v>
      </c>
      <c r="D6336" s="3" t="s">
        <v>10431</v>
      </c>
    </row>
    <row r="6337" spans="1:4">
      <c r="A6337" s="3">
        <v>6335</v>
      </c>
      <c r="B6337" s="3" t="s">
        <v>10274</v>
      </c>
      <c r="C6337" s="3" t="s">
        <v>10432</v>
      </c>
      <c r="D6337" s="3" t="s">
        <v>10431</v>
      </c>
    </row>
    <row r="6338" spans="1:4">
      <c r="A6338" s="3">
        <v>6336</v>
      </c>
      <c r="B6338" s="3" t="s">
        <v>10274</v>
      </c>
      <c r="C6338" s="3" t="s">
        <v>10433</v>
      </c>
      <c r="D6338" s="3" t="s">
        <v>10431</v>
      </c>
    </row>
    <row r="6339" spans="1:4">
      <c r="A6339" s="3">
        <v>6337</v>
      </c>
      <c r="B6339" s="3" t="s">
        <v>10274</v>
      </c>
      <c r="C6339" s="3" t="s">
        <v>10433</v>
      </c>
      <c r="D6339" s="3" t="s">
        <v>10431</v>
      </c>
    </row>
    <row r="6340" spans="1:4">
      <c r="A6340" s="3">
        <v>6338</v>
      </c>
      <c r="B6340" s="3" t="s">
        <v>10274</v>
      </c>
      <c r="C6340" s="3" t="s">
        <v>10433</v>
      </c>
      <c r="D6340" s="3" t="s">
        <v>10431</v>
      </c>
    </row>
    <row r="6341" spans="1:4">
      <c r="A6341" s="3">
        <v>6339</v>
      </c>
      <c r="B6341" s="3" t="s">
        <v>10274</v>
      </c>
      <c r="C6341" s="3" t="s">
        <v>10434</v>
      </c>
      <c r="D6341" s="3" t="s">
        <v>10431</v>
      </c>
    </row>
    <row r="6342" spans="1:4">
      <c r="A6342" s="3">
        <v>6340</v>
      </c>
      <c r="B6342" s="3" t="s">
        <v>10274</v>
      </c>
      <c r="C6342" s="3" t="s">
        <v>10435</v>
      </c>
      <c r="D6342" s="3" t="s">
        <v>10431</v>
      </c>
    </row>
    <row r="6343" spans="1:4">
      <c r="A6343" s="3">
        <v>6341</v>
      </c>
      <c r="B6343" s="3" t="s">
        <v>10274</v>
      </c>
      <c r="C6343" s="3" t="s">
        <v>10436</v>
      </c>
      <c r="D6343" s="3" t="s">
        <v>10437</v>
      </c>
    </row>
    <row r="6344" spans="1:4">
      <c r="A6344" s="3">
        <v>6342</v>
      </c>
      <c r="B6344" s="3" t="s">
        <v>10274</v>
      </c>
      <c r="C6344" s="3" t="s">
        <v>10438</v>
      </c>
      <c r="D6344" s="3" t="s">
        <v>10437</v>
      </c>
    </row>
    <row r="6345" spans="1:4">
      <c r="A6345" s="3">
        <v>6343</v>
      </c>
      <c r="B6345" s="3" t="s">
        <v>10274</v>
      </c>
      <c r="C6345" s="3" t="s">
        <v>10439</v>
      </c>
      <c r="D6345" s="3" t="s">
        <v>10437</v>
      </c>
    </row>
    <row r="6346" spans="1:4">
      <c r="A6346" s="3">
        <v>6344</v>
      </c>
      <c r="B6346" s="3" t="s">
        <v>10274</v>
      </c>
      <c r="C6346" s="3" t="s">
        <v>10440</v>
      </c>
      <c r="D6346" s="3" t="s">
        <v>10441</v>
      </c>
    </row>
    <row r="6347" spans="1:4">
      <c r="A6347" s="3">
        <v>6345</v>
      </c>
      <c r="B6347" s="3" t="s">
        <v>10274</v>
      </c>
      <c r="C6347" s="3" t="s">
        <v>10442</v>
      </c>
      <c r="D6347" s="3" t="s">
        <v>10443</v>
      </c>
    </row>
    <row r="6348" spans="1:4">
      <c r="A6348" s="3">
        <v>6346</v>
      </c>
      <c r="B6348" s="3" t="s">
        <v>10274</v>
      </c>
      <c r="C6348" s="3" t="s">
        <v>10444</v>
      </c>
      <c r="D6348" s="3" t="s">
        <v>10443</v>
      </c>
    </row>
    <row r="6349" spans="1:4">
      <c r="A6349" s="3">
        <v>6347</v>
      </c>
      <c r="B6349" s="3" t="s">
        <v>10274</v>
      </c>
      <c r="C6349" s="3" t="s">
        <v>10445</v>
      </c>
      <c r="D6349" s="3" t="s">
        <v>10446</v>
      </c>
    </row>
    <row r="6350" spans="1:4">
      <c r="A6350" s="3">
        <v>6348</v>
      </c>
      <c r="B6350" s="3" t="s">
        <v>10274</v>
      </c>
      <c r="C6350" s="3" t="s">
        <v>10447</v>
      </c>
      <c r="D6350" s="3" t="s">
        <v>10448</v>
      </c>
    </row>
    <row r="6351" spans="1:4">
      <c r="A6351" s="3">
        <v>6349</v>
      </c>
      <c r="B6351" s="3" t="s">
        <v>10274</v>
      </c>
      <c r="C6351" s="3" t="s">
        <v>10449</v>
      </c>
      <c r="D6351" s="3" t="s">
        <v>10450</v>
      </c>
    </row>
    <row r="6352" spans="1:4">
      <c r="A6352" s="3">
        <v>6350</v>
      </c>
      <c r="B6352" s="3" t="s">
        <v>10274</v>
      </c>
      <c r="C6352" s="3" t="s">
        <v>10451</v>
      </c>
      <c r="D6352" s="3" t="s">
        <v>10450</v>
      </c>
    </row>
    <row r="6353" spans="1:4">
      <c r="A6353" s="3">
        <v>6351</v>
      </c>
      <c r="B6353" s="3" t="s">
        <v>10274</v>
      </c>
      <c r="C6353" s="3" t="s">
        <v>10452</v>
      </c>
      <c r="D6353" s="3" t="s">
        <v>10450</v>
      </c>
    </row>
    <row r="6354" spans="1:4">
      <c r="A6354" s="3">
        <v>6352</v>
      </c>
      <c r="B6354" s="3" t="s">
        <v>10274</v>
      </c>
      <c r="C6354" s="3" t="s">
        <v>10453</v>
      </c>
      <c r="D6354" s="3" t="s">
        <v>10450</v>
      </c>
    </row>
    <row r="6355" spans="1:4">
      <c r="A6355" s="3">
        <v>6353</v>
      </c>
      <c r="B6355" s="3" t="s">
        <v>10274</v>
      </c>
      <c r="C6355" s="3" t="s">
        <v>10454</v>
      </c>
      <c r="D6355" s="3" t="s">
        <v>10455</v>
      </c>
    </row>
    <row r="6356" spans="1:4">
      <c r="A6356" s="3">
        <v>6354</v>
      </c>
      <c r="B6356" s="3" t="s">
        <v>10274</v>
      </c>
      <c r="C6356" s="3" t="s">
        <v>10456</v>
      </c>
      <c r="D6356" s="3" t="s">
        <v>10457</v>
      </c>
    </row>
    <row r="6357" spans="1:4">
      <c r="A6357" s="3">
        <v>6355</v>
      </c>
      <c r="B6357" s="3" t="s">
        <v>10274</v>
      </c>
      <c r="C6357" s="3" t="s">
        <v>10458</v>
      </c>
      <c r="D6357" s="3" t="s">
        <v>10457</v>
      </c>
    </row>
    <row r="6358" spans="1:4">
      <c r="A6358" s="3">
        <v>6356</v>
      </c>
      <c r="B6358" s="3" t="s">
        <v>10274</v>
      </c>
      <c r="C6358" s="3" t="s">
        <v>10459</v>
      </c>
      <c r="D6358" s="3" t="s">
        <v>10460</v>
      </c>
    </row>
  </sheetData>
  <sortState ref="B3:D6359">
    <sortCondition ref="B3:B6359"/>
  </sortState>
  <mergeCells count="1">
    <mergeCell ref="A1:D1"/>
  </mergeCells>
  <dataValidations count="2">
    <dataValidation type="textLength" operator="between" showInputMessage="1" showErrorMessage="1" sqref="C3302 C3320:C3337">
      <formula1>1</formula1>
      <formula2>50</formula2>
    </dataValidation>
    <dataValidation type="textLength" operator="between" showInputMessage="1" showErrorMessage="1" sqref="D3302 D3320:D3338">
      <formula1>1</formula1>
      <formula2>255</formula2>
    </dataValidation>
  </dataValidations>
  <hyperlinks>
    <hyperlink ref="C4353" r:id="rId1" display="沈阳市浑南区翟氏过桥米线麻辣烫店" tooltip="https://www.tianyancha.com/company/3303061774"/>
  </hyperlinks>
  <pageMargins left="0.7" right="0.7" top="0.75" bottom="0.75" header="0.3" footer="0.3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WPS_1503446006</cp:lastModifiedBy>
  <dcterms:created xsi:type="dcterms:W3CDTF">2023-05-12T11:15:00Z</dcterms:created>
  <dcterms:modified xsi:type="dcterms:W3CDTF">2025-09-05T05:09:00Z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50C15CA3404144669A07534F86A8A82A_12</vt:lpwstr>
  </property>
</Properties>
</file>