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5年新版" sheetId="2" r:id="rId1"/>
  </sheets>
  <definedNames>
    <definedName name="_xlnm._FilterDatabase" localSheetId="0" hidden="1">'25年新版'!$A$2:$C$3162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<sst xmlns="http://schemas.openxmlformats.org/spreadsheetml/2006/main" count="6323" uniqueCount="5777">
  <si>
    <t>2025年“九小场所”消防实名制监管清单</t>
  </si>
  <si>
    <t>序号</t>
  </si>
  <si>
    <t>场所名称</t>
  </si>
  <si>
    <t>地址</t>
  </si>
  <si>
    <t>恒大江湾小金星幼儿园</t>
  </si>
  <si>
    <t>浑南区王家湾211-7号</t>
  </si>
  <si>
    <t>豪士多便利店</t>
  </si>
  <si>
    <t>浑南区王家湾211-2号7门</t>
  </si>
  <si>
    <t>鑫鸿宇超市</t>
  </si>
  <si>
    <t>浑南区王家湾211-2号3门</t>
  </si>
  <si>
    <t>温德幼儿园</t>
  </si>
  <si>
    <t>浑南区王家湾211-1号1门</t>
  </si>
  <si>
    <t>赵家铺子</t>
  </si>
  <si>
    <t>浑南区王家湾211-1号4门</t>
  </si>
  <si>
    <t>凯玛士超市</t>
  </si>
  <si>
    <t>浑南区王家湾210号</t>
  </si>
  <si>
    <t>恒大江湾一期幼儿园</t>
  </si>
  <si>
    <t>浑南区王家湾210-24</t>
  </si>
  <si>
    <t>大赏养生足道</t>
  </si>
  <si>
    <t>浑南区王家湾211-1（11门）</t>
  </si>
  <si>
    <t>郭氏宗正堂</t>
  </si>
  <si>
    <t>浑南区王家湾211-2号15门</t>
  </si>
  <si>
    <t>布医坊修脚足疗</t>
  </si>
  <si>
    <t>浑南区王家湾211-2号6门</t>
  </si>
  <si>
    <t>大辰头道</t>
  </si>
  <si>
    <t>麦好牛肉面</t>
  </si>
  <si>
    <t>浑南区王家湾211-2号2门</t>
  </si>
  <si>
    <t>阳光百分百超市</t>
  </si>
  <si>
    <t>浑南区王家湾211-1号12门</t>
  </si>
  <si>
    <t>蓝岛便利店</t>
  </si>
  <si>
    <t>浑南区王家湾210-10号24#32门</t>
  </si>
  <si>
    <t>铂睿德台球</t>
  </si>
  <si>
    <t>浑南区王家湾210-21号47门</t>
  </si>
  <si>
    <t>集品无忧</t>
  </si>
  <si>
    <t>浑南区王家湾210-21号48门</t>
  </si>
  <si>
    <t>东湖社区卫生服务中心</t>
  </si>
  <si>
    <t>浑南区王家湾210-16号</t>
  </si>
  <si>
    <t>超越乒乓球俱乐部</t>
  </si>
  <si>
    <t>浑南区王家湾210-16号（18门）</t>
  </si>
  <si>
    <t>万民汇服饰</t>
  </si>
  <si>
    <t>浑南区王家湾210-16号210-14号</t>
  </si>
  <si>
    <t>志影餐饮</t>
  </si>
  <si>
    <t>浑南中路56-24号（14门）</t>
  </si>
  <si>
    <t>厨香乐家常菜</t>
  </si>
  <si>
    <t>浑南中路56-24号 （13门）</t>
  </si>
  <si>
    <t>君言百货超市</t>
  </si>
  <si>
    <t>浑南中路56-23（1门）</t>
  </si>
  <si>
    <t>姜大煲烧烤</t>
  </si>
  <si>
    <t>王家湾211-1号</t>
  </si>
  <si>
    <t>曦韵超市</t>
  </si>
  <si>
    <t>王家湾210-16号（15门）</t>
  </si>
  <si>
    <t>英联公学教育培训学校</t>
  </si>
  <si>
    <t>浑南区王家湾211-2号1门</t>
  </si>
  <si>
    <t>海城馅饼</t>
  </si>
  <si>
    <t>浑南区王家湾211-1号5门</t>
  </si>
  <si>
    <t>百铭桌球俱乐部</t>
  </si>
  <si>
    <t>浑南中路49-8号2门</t>
  </si>
  <si>
    <t>沈阳市浑南区阳光百分百夫妻便利店</t>
  </si>
  <si>
    <t>浑南中路49-8-5门</t>
  </si>
  <si>
    <t>沈阳市浑南区尚尚客商店</t>
  </si>
  <si>
    <t>浑南中路49-8号1门</t>
  </si>
  <si>
    <t>沈阳市浑南区奉添小馆餐饮店</t>
  </si>
  <si>
    <t>浑南中路49-8号7门</t>
  </si>
  <si>
    <t>汇群娃手工面条</t>
  </si>
  <si>
    <t>浑南中路49-8-6门</t>
  </si>
  <si>
    <t>柏康口腔</t>
  </si>
  <si>
    <t>浑南中路49-8-12门</t>
  </si>
  <si>
    <t>沈阳市浑南区赵壹鸣百货副食品店</t>
  </si>
  <si>
    <t>浑南中路49-8号11门</t>
  </si>
  <si>
    <t>沈阳市浑南区焰遇烤肉店</t>
  </si>
  <si>
    <t>浑南中路49-8号14门</t>
  </si>
  <si>
    <t>徐少帅一碗肉</t>
  </si>
  <si>
    <t>浑南中路49-8号15门</t>
  </si>
  <si>
    <t>沈阳市浑南区紫提东郡余悦麻辣烫小吃店</t>
  </si>
  <si>
    <t>浑南中路49-8号8门</t>
  </si>
  <si>
    <t>沈阳市浑南区荣盛时代超市</t>
  </si>
  <si>
    <t>浑南中路49-24号2门</t>
  </si>
  <si>
    <t>沈阳市浑南区朱家羊杂拉面馆</t>
  </si>
  <si>
    <t>浑南中路49-24号3门</t>
  </si>
  <si>
    <t>沈阳市浑南区左记串匠烧烤店</t>
  </si>
  <si>
    <t>浑南中路49-37-8门</t>
  </si>
  <si>
    <t>爱尚火儿旺重庆老火锅</t>
  </si>
  <si>
    <t>浑南中路49-38-2、3门</t>
  </si>
  <si>
    <t>和瑞泽家烤肉店</t>
  </si>
  <si>
    <t>浑南中路49-37-2门</t>
  </si>
  <si>
    <t>沈阳市浑南区鑫牛大力炭火烤肉店</t>
  </si>
  <si>
    <t>浑南中路49-37-12门</t>
  </si>
  <si>
    <t>本溪大碗羊汤（孙老三羊汤馆）</t>
  </si>
  <si>
    <t>浑南中路49-38-15门</t>
  </si>
  <si>
    <t>沈阳市浑南区隆盛园火勺紫提东郡店</t>
  </si>
  <si>
    <t>浑南中路49-38-9门</t>
  </si>
  <si>
    <t>沈阳市浑南区蒲记小四川水煮鱼店</t>
  </si>
  <si>
    <t>浑南中路49-38-6门</t>
  </si>
  <si>
    <t>沈阳市浑南区实验中学幼儿园锦绣园（沈阳建筑大学附属
中学幼儿园）</t>
  </si>
  <si>
    <t>浑南中路49-29号</t>
  </si>
  <si>
    <t>沈阳市浑南区尚禧按摩养生保健馆（乐老大采耳）</t>
  </si>
  <si>
    <t>浑南中路49-38-13门</t>
  </si>
  <si>
    <t>沈阳市浑南区越享健身工作室</t>
  </si>
  <si>
    <t>浑南中路49-38-11门</t>
  </si>
  <si>
    <t>国药控股国大药房沈阳连锁有限公司浑南锦绣官邸分店</t>
  </si>
  <si>
    <t>浑南中路49-38-4门</t>
  </si>
  <si>
    <t>雀家自助棋牌</t>
  </si>
  <si>
    <t>浑南中路49-38-17门</t>
  </si>
  <si>
    <t>沈阳市浑南区信达酒鬼烟酒门市部</t>
  </si>
  <si>
    <t>浑南中路49-37-4门</t>
  </si>
  <si>
    <t>沈阳市浑南区鑫爱玛士棋牌馆（个体工商户）</t>
  </si>
  <si>
    <t>浑南中路49-38号1门</t>
  </si>
  <si>
    <t>沈阳市浑南区野路子炭火烤肉店</t>
  </si>
  <si>
    <t>浑南中路49-38号10门</t>
  </si>
  <si>
    <t>葛府家常菜馆</t>
  </si>
  <si>
    <t>浑南中路51甲-25号5门</t>
  </si>
  <si>
    <t>沈老头包子铺</t>
  </si>
  <si>
    <t>浑南中路51甲-25号4门</t>
  </si>
  <si>
    <t>云山烤肉</t>
  </si>
  <si>
    <t>浑南区浑南中路51甲-26-11门</t>
  </si>
  <si>
    <t>苟四小炉子</t>
  </si>
  <si>
    <t>浑南区浑南中路51甲-25-1、2、3门</t>
  </si>
  <si>
    <t>沈阳市浑南区于大妈餐饮店</t>
  </si>
  <si>
    <t>浑南区浑南中路51甲-1号3门</t>
  </si>
  <si>
    <t>沈阳昊宇医疗管理有限公司浑南中路口腔诊所</t>
  </si>
  <si>
    <t>浑南区浑南中路51甲-27号1门</t>
  </si>
  <si>
    <t>沈阳市浑南区蒸蒸萫包子铺紫缇东郡店</t>
  </si>
  <si>
    <t>浑南区浑南中路51甲-26号4门</t>
  </si>
  <si>
    <t>沈阳维康医药连锁有限公司荣盛锦绣观邸分店</t>
  </si>
  <si>
    <t>浑南区浑南中路51甲-27号2门</t>
  </si>
  <si>
    <t>沈阳市浑南区门铭台球俱乐部</t>
  </si>
  <si>
    <t>浑南区浑南中路51甲-26号6门</t>
  </si>
  <si>
    <t>沈阳市浑南区李琳佐客便利店</t>
  </si>
  <si>
    <t>浑南区浑南中路51甲-26号1门</t>
  </si>
  <si>
    <t>前程烟酒商行</t>
  </si>
  <si>
    <t>浑南区浑南中路53甲-30-5门</t>
  </si>
  <si>
    <t>沈阳市浑南区老铁焖面嘎香餐饮店</t>
  </si>
  <si>
    <t>浑南区浑南中路53甲-30号6门</t>
  </si>
  <si>
    <t>沈阳市浑南区旺旺仔原味小串烧烤店</t>
  </si>
  <si>
    <t>浑南区浑南中路51甲-30号2门</t>
  </si>
  <si>
    <t>沈阳市浑南区晊恦造型美容美发店（K3造型）</t>
  </si>
  <si>
    <t>浑南中路51甲-1号1门</t>
  </si>
  <si>
    <t>沈阳市浑南区二十五小时超市</t>
  </si>
  <si>
    <t>浑南区浑南中路53甲-33号2门</t>
  </si>
  <si>
    <t>沈阳市浑南区蕈归堂茶叶店</t>
  </si>
  <si>
    <t>浑南中路53甲-33号3门</t>
  </si>
  <si>
    <t>沈阳市浑南区摩尼宝珠养生会所</t>
  </si>
  <si>
    <t>浑南区浑南中路53甲-33号4门</t>
  </si>
  <si>
    <t>沈阳市浑南区长伟包子铺（粗粮包子铺）</t>
  </si>
  <si>
    <t>浑南区浑南中路53甲-32号3门</t>
  </si>
  <si>
    <t>沈阳盛伦教育咨询有限公司</t>
  </si>
  <si>
    <t>浑南区浑南中路53甲-34号2门</t>
  </si>
  <si>
    <t>沈阳市浑南区艾宝炭火烤肉店（齐齐哈尔烤肉）</t>
  </si>
  <si>
    <t>浑南区浑南中路53甲-30号8门</t>
  </si>
  <si>
    <t>沈阳聚康医疗管理有限公司浑南西医内科诊所分公司</t>
  </si>
  <si>
    <t>浑南区浑南中路53甲-32号4门</t>
  </si>
  <si>
    <t>沈阳市浑南区云柒舞蹈工作室（个体工商户工商户）</t>
  </si>
  <si>
    <t>浑南区浑南中路53甲-35号2门</t>
  </si>
  <si>
    <t>沈阳云玺健身发展有限公司</t>
  </si>
  <si>
    <t>浑南区浑南中路53甲-32号6门</t>
  </si>
  <si>
    <t>沈阳市浑南区禧德福拉面店（四季面条）</t>
  </si>
  <si>
    <t>浑南区浑南中路51甲-26号2门</t>
  </si>
  <si>
    <t>功夫蛙炭火蛙锅餐饮店</t>
  </si>
  <si>
    <t>浑南中路49-38-7门</t>
  </si>
  <si>
    <t>大茶缸麻辣烫</t>
  </si>
  <si>
    <t>浑南中路53甲-30号9门</t>
  </si>
  <si>
    <t>嘉润超市</t>
  </si>
  <si>
    <t>浑南区浑南中路50-46号B2门</t>
  </si>
  <si>
    <t>众民康诊所</t>
  </si>
  <si>
    <t>浑南区浑南中路50-49号16门</t>
  </si>
  <si>
    <t>九九生鲜超市</t>
  </si>
  <si>
    <t>浑南区浑南中路50-45号16门</t>
  </si>
  <si>
    <t>湾湾川便利店</t>
  </si>
  <si>
    <t>浑南区浑南中路50-44号E-46 1门</t>
  </si>
  <si>
    <t>沈阳每每康大药房有限公司</t>
  </si>
  <si>
    <t>辽宁省沈阳市浑南区浑南中路50-45号9门</t>
  </si>
  <si>
    <t>安逸生鲜果蔬</t>
  </si>
  <si>
    <t>沈阳市浑南区浑南中路50-43号7门</t>
  </si>
  <si>
    <t>雪方人家铁锅炖</t>
  </si>
  <si>
    <t>浑南区浑南中路60-29号3门</t>
  </si>
  <si>
    <t>陈记小四川水煮鱼</t>
  </si>
  <si>
    <t>浑南区浑南中路60-29号5门</t>
  </si>
  <si>
    <t>大年初一铁锅炖</t>
  </si>
  <si>
    <t>浑南区浑南中路60-29号9门</t>
  </si>
  <si>
    <t>沈阳市浑南区酒严选长安里店</t>
  </si>
  <si>
    <t>浑南中路60-29（14门）一层</t>
  </si>
  <si>
    <t>沈阳市浑南区巴蜀颂火锅店</t>
  </si>
  <si>
    <t>浑南中路60-29（16门、17门）</t>
  </si>
  <si>
    <t>雷锋烧烤</t>
  </si>
  <si>
    <t>浑南中路60-30号5门</t>
  </si>
  <si>
    <t>佳汇鲜果蔬生鲜超市</t>
  </si>
  <si>
    <t>浑南区浑南中路60-30号6门7门</t>
  </si>
  <si>
    <t xml:space="preserve">沈阳市浑南区盛和祥吉妈妈打卤面店   </t>
  </si>
  <si>
    <t>浑南中路60-31号（2门</t>
  </si>
  <si>
    <t>沈阳市浑南区富翔源酒水商行</t>
  </si>
  <si>
    <t>浑南中路60-31号(3门)</t>
  </si>
  <si>
    <t>小苹果炸串麻辣烫</t>
  </si>
  <si>
    <t>浑南中路60-31号（9门）</t>
  </si>
  <si>
    <t>兰州牛肉面</t>
  </si>
  <si>
    <t>浑南中路60-31号（10门）</t>
  </si>
  <si>
    <t>沈阳市浑南区小李日杂百货五金建材店</t>
  </si>
  <si>
    <t>浑南中路60-31号（11门）</t>
  </si>
  <si>
    <t>国药控股国大药房沈阳连锁有限公司盛和祥分店</t>
  </si>
  <si>
    <t>浑南中路60-31号12门、13门</t>
  </si>
  <si>
    <t>沈阳市浑南区东杰教育培训中心（国际英语教育）</t>
  </si>
  <si>
    <t>浑南中路60-32号（1门）</t>
  </si>
  <si>
    <t>沈阳市浑南区和氏修脚店</t>
  </si>
  <si>
    <t>浑南中路60-32号（2门）</t>
  </si>
  <si>
    <t>沈阳市浑南区斯美克其仕早餐店</t>
  </si>
  <si>
    <t>浑南中路60-32（3门）</t>
  </si>
  <si>
    <t>沈阳市浑南区沈老头玉艳包子铺</t>
  </si>
  <si>
    <t>浑南中路60-32号(5门)</t>
  </si>
  <si>
    <t>沈阳市益君堂大药房连锁有限公司浑南其仕分店</t>
  </si>
  <si>
    <t>浑南中路60-32号（12门、13门）</t>
  </si>
  <si>
    <t>沈阳市浑南区朗崑校外托管中心</t>
  </si>
  <si>
    <t>浑南中路60-32号（17门二层、18门）</t>
  </si>
  <si>
    <t>满宝馄饨</t>
  </si>
  <si>
    <t>浑南区浑南中路60-33号4门</t>
  </si>
  <si>
    <t>川麻婆</t>
  </si>
  <si>
    <t>浑南区浑南中路60-33号5门</t>
  </si>
  <si>
    <t>杨家小串烧烤</t>
  </si>
  <si>
    <t>浑南区浑南中路60-33号15门</t>
  </si>
  <si>
    <t>好想来零食店</t>
  </si>
  <si>
    <t>浑南区浑南中路60-34号1门</t>
  </si>
  <si>
    <t>隆兴超市</t>
  </si>
  <si>
    <t>浑南区浑南中路60-34号9门</t>
  </si>
  <si>
    <t>淡众便利店</t>
  </si>
  <si>
    <t>浑南区浑南中路60-34号11门</t>
  </si>
  <si>
    <t>沈阳万家康大药房连锁有限公司浑南其仕店</t>
  </si>
  <si>
    <t>浑南中路60-34号(12门)</t>
  </si>
  <si>
    <t>秀清陈火锅餐饮店</t>
  </si>
  <si>
    <t>浑南区长安桥9-25号8门</t>
  </si>
  <si>
    <t>玉林串串香</t>
  </si>
  <si>
    <t>浑南区长安桥9-25号2门</t>
  </si>
  <si>
    <t>董佳味饺子馆</t>
  </si>
  <si>
    <t>浑南区长安桥南街9-25号3门</t>
  </si>
  <si>
    <t>墨菲奥乔氏台球厅</t>
  </si>
  <si>
    <t>浑南区长安桥南街9-25号9门</t>
  </si>
  <si>
    <t>东小哥华润长安里烧烤店</t>
  </si>
  <si>
    <t>沈阳市浑南区立方托管中心</t>
  </si>
  <si>
    <t>长安桥南街9-23号11门（三层）</t>
  </si>
  <si>
    <t>沈阳市浑南区娇雪子美容院</t>
  </si>
  <si>
    <t>长安桥南街9-23号13门</t>
  </si>
  <si>
    <t>卓越教育</t>
  </si>
  <si>
    <t>长安桥南街9-23号1门</t>
  </si>
  <si>
    <t>简益（沈阳）文教咨询有限公司（两个黄鹂）</t>
  </si>
  <si>
    <t>长安桥南街9-23号2门</t>
  </si>
  <si>
    <t>沈阳澜亭轩文化传播有限公司</t>
  </si>
  <si>
    <t>长安桥南街9-23号（8门-9门）</t>
  </si>
  <si>
    <t>晓度美容中心</t>
  </si>
  <si>
    <t>长安桥南街9-30号（12门）</t>
  </si>
  <si>
    <t>青柠画室</t>
  </si>
  <si>
    <t>长安桥南街9-30号（门）</t>
  </si>
  <si>
    <t>沈阳市浑南区雲裳合干洗衣店和棋牌室(一家）</t>
  </si>
  <si>
    <t>长安桥南街9-24号（5门)</t>
  </si>
  <si>
    <t>沈阳市浑南区喳尔斯顿近视眼镜店</t>
  </si>
  <si>
    <t>长安桥南街9-24号6门</t>
  </si>
  <si>
    <t>沈阳亚米医疗管理有限公司浑南长安桥南街口腔门诊部（米兰口腔）</t>
  </si>
  <si>
    <t>长安桥南街9-24号（7门）</t>
  </si>
  <si>
    <t>酷发</t>
  </si>
  <si>
    <t>长安桥南街9-24号（1门）</t>
  </si>
  <si>
    <t>沈阳市浑南区爱尚上知教育培训学校有限公司（圣思教育）</t>
  </si>
  <si>
    <t>长安桥南街9-24号（14门）</t>
  </si>
  <si>
    <t>沈阳市浑南区城兴便利店</t>
  </si>
  <si>
    <t>长安桥南街9-28号（5门）</t>
  </si>
  <si>
    <t>沈阳市新鹤鑫工艺品厂</t>
  </si>
  <si>
    <t>李相</t>
  </si>
  <si>
    <t>沈阳市东陵区福之源食品厂</t>
  </si>
  <si>
    <t>瑄豪通风</t>
  </si>
  <si>
    <t>沈阳强泽新材料科技有限公司</t>
  </si>
  <si>
    <t>明振食杂店</t>
  </si>
  <si>
    <t>鑫福隆生鲜超市</t>
  </si>
  <si>
    <t>浑南中路58-1号</t>
  </si>
  <si>
    <t>李李棋牌会馆</t>
  </si>
  <si>
    <t>浑南中路58-13号13门</t>
  </si>
  <si>
    <t>瑞丁阅读</t>
  </si>
  <si>
    <t>浑南中路58-11、12门</t>
  </si>
  <si>
    <t>诚逸教育</t>
  </si>
  <si>
    <t>浑南中路58-13号3门</t>
  </si>
  <si>
    <t>鑫汇赢其棋牌</t>
  </si>
  <si>
    <t>浑南中路58-13号9门</t>
  </si>
  <si>
    <t>军航口腔</t>
  </si>
  <si>
    <t>浑南中路58-13号2门</t>
  </si>
  <si>
    <t>久上跆拳道</t>
  </si>
  <si>
    <t>浑南中路58-13号14门</t>
  </si>
  <si>
    <t>嘉豪桌球俱乐部</t>
  </si>
  <si>
    <t>长安桥南街7-15号10门</t>
  </si>
  <si>
    <t>惠生活超市</t>
  </si>
  <si>
    <t>浑南区南堤东路55-53号2门</t>
  </si>
  <si>
    <t>鑫宏祥超市</t>
  </si>
  <si>
    <t>浑南区南堤东路55-58号8门</t>
  </si>
  <si>
    <t>浑南区南堤东路55-37号3门</t>
  </si>
  <si>
    <t>UCC国际</t>
  </si>
  <si>
    <t>浑南区南堤东路55-38号15门</t>
  </si>
  <si>
    <t>大侠造型美发店</t>
  </si>
  <si>
    <t>浑南区王家湾600-41号12门</t>
  </si>
  <si>
    <t>冠卓幼儿园</t>
  </si>
  <si>
    <t>浑南区王家湾600-42号17门-18门</t>
  </si>
  <si>
    <t>恩恩超市</t>
  </si>
  <si>
    <t>浑南区王家湾600-40号16门</t>
  </si>
  <si>
    <t>鑫禾裕果蔬超市</t>
  </si>
  <si>
    <t>浑南区王家湾600-41号6门</t>
  </si>
  <si>
    <t>冬妈妈手擀面</t>
  </si>
  <si>
    <t>浑南区王家湾600-41号5门</t>
  </si>
  <si>
    <t>于家饭铺早餐店</t>
  </si>
  <si>
    <t>浑南区王家湾600-41号9门</t>
  </si>
  <si>
    <t>指康中医按摩艾灸养生馆</t>
  </si>
  <si>
    <t>浑南区王家湾600-42号22门</t>
  </si>
  <si>
    <t>沈阳金源李巴彦大药房有限公司</t>
  </si>
  <si>
    <t>李巴彦700-29号23门</t>
  </si>
  <si>
    <t>哲慧教育</t>
  </si>
  <si>
    <t>浑南区李巴彦路700-29号10、11门</t>
  </si>
  <si>
    <t>康益幼儿园</t>
  </si>
  <si>
    <t>浑南区李巴彦路700-18号13门</t>
  </si>
  <si>
    <t>盈斌超市</t>
  </si>
  <si>
    <t>浑南区李巴彦路700-17号15门</t>
  </si>
  <si>
    <t>来必客超市</t>
  </si>
  <si>
    <t>浑南区李巴彦路700-17号16门</t>
  </si>
  <si>
    <t>聚庆园家常菜馆</t>
  </si>
  <si>
    <t>李巴彦700-22号9门</t>
  </si>
  <si>
    <t>沈阳市浑南区温馨餐饮店（街边小串）</t>
  </si>
  <si>
    <t>李巴彦700-18号18门</t>
  </si>
  <si>
    <t>沈阳市浑南区鸿源隆烟酒商行</t>
  </si>
  <si>
    <t>浑南区李巴彦700-22号17门</t>
  </si>
  <si>
    <t>沈阳市浑南区二良牛骨锅餐饮店</t>
  </si>
  <si>
    <t>浑南区李巴彦路700-22号13门</t>
  </si>
  <si>
    <t>沈阳市浑南区韩怡舍炭火烤肉店</t>
  </si>
  <si>
    <t>浑南区李巴彦700-22号10门</t>
  </si>
  <si>
    <t>沈阳市浑南区李巴颜兴顺饭店</t>
  </si>
  <si>
    <t>浑南区温馨港湾项目W4号网点12门</t>
  </si>
  <si>
    <t>沈阳市浑南区丰福家常菜馆</t>
  </si>
  <si>
    <t>浑南区温馨港湾项目W4号网点14门</t>
  </si>
  <si>
    <t>沈阳熙研昌健大药房</t>
  </si>
  <si>
    <t>浑南区李巴彦路700-17号9门</t>
  </si>
  <si>
    <t>鑫艺断桥门窗</t>
  </si>
  <si>
    <t>浑南区李巴彦路700-22-11</t>
  </si>
  <si>
    <t>千艺造型</t>
  </si>
  <si>
    <t>浑南区李巴彦路700-18-17</t>
  </si>
  <si>
    <t>浑南大药房</t>
  </si>
  <si>
    <t>浑南区李巴彦路700-16-1</t>
  </si>
  <si>
    <t>福瑞临超市</t>
  </si>
  <si>
    <t>浑南区李巴彦路700-19-6</t>
  </si>
  <si>
    <t>hi大明火锅超市</t>
  </si>
  <si>
    <t>浑南区李巴彦路700-17-11</t>
  </si>
  <si>
    <t>盛乾超市</t>
  </si>
  <si>
    <t>浑南区祝科街7-A4号楼1门</t>
  </si>
  <si>
    <t>小金柏骨头抻面</t>
  </si>
  <si>
    <t>浑南区祝科街A3号楼3门</t>
  </si>
  <si>
    <t>永盛百姓超市</t>
  </si>
  <si>
    <t>浑南区祝科街7-A3-1门</t>
  </si>
  <si>
    <t>金新园旅馆</t>
  </si>
  <si>
    <t>浑南区祝科街7-A1号1门</t>
  </si>
  <si>
    <t>奕欣阁棋牌室</t>
  </si>
  <si>
    <t>浑南区祝科街7-9号6门</t>
  </si>
  <si>
    <t>品尚教育培训中心</t>
  </si>
  <si>
    <t>浑南区祝科街7-A15号</t>
  </si>
  <si>
    <t>尚沃幼儿园</t>
  </si>
  <si>
    <t>鑫福源私房菜</t>
  </si>
  <si>
    <t>浑南区祝科街7-A15号8门</t>
  </si>
  <si>
    <t>好安多超市（置购便利店）</t>
  </si>
  <si>
    <t>浑南区祝科街文欣苑A10号8门</t>
  </si>
  <si>
    <t>雅馨阁宾馆</t>
  </si>
  <si>
    <t>浑南区祝科街文欣苑A10号楼4门</t>
  </si>
  <si>
    <t>利民百货超市</t>
  </si>
  <si>
    <t>浑南区祝科街文欣苑A4号楼6门</t>
  </si>
  <si>
    <t>鑫福源食府</t>
  </si>
  <si>
    <t>浑南区文欣苑7-A10-7门</t>
  </si>
  <si>
    <t>新天地超市</t>
  </si>
  <si>
    <t>浑南区文欣苑7-A10号6门</t>
  </si>
  <si>
    <t>24小时自助台球</t>
  </si>
  <si>
    <t>浑南区文欣苑7-A10-2门</t>
  </si>
  <si>
    <t>沈阳建筑大学附属中学幼儿园（文欣园）</t>
  </si>
  <si>
    <t>浑南东路42号</t>
  </si>
  <si>
    <t>褔贺聚私房菜</t>
  </si>
  <si>
    <t>祝科街7-A15(8门)</t>
  </si>
  <si>
    <t>星火教育</t>
  </si>
  <si>
    <t>祝科街7-A16(8门)</t>
  </si>
  <si>
    <t>瑞来综合批发部</t>
  </si>
  <si>
    <t>浑南区祝科街7-B9号6门</t>
  </si>
  <si>
    <t>韩信斋牛羊肉铺</t>
  </si>
  <si>
    <t>浑南区祝科街7-A4号9门</t>
  </si>
  <si>
    <t>壹百分书店</t>
  </si>
  <si>
    <t>浑南区祝科街7-A16号4门</t>
  </si>
  <si>
    <t>嘉和大药房</t>
  </si>
  <si>
    <t>浑南区祝科街文欣苑A10号5门</t>
  </si>
  <si>
    <t>稚赢教育</t>
  </si>
  <si>
    <t>众鑫新药特药</t>
  </si>
  <si>
    <t>浑南区祝科街7-A4号楼5门</t>
  </si>
  <si>
    <t>连鑫粥店</t>
  </si>
  <si>
    <t>浑南区祝科街文欣苑A10号1门</t>
  </si>
  <si>
    <t>启程宾馆</t>
  </si>
  <si>
    <t>紫提东郡59-25号16门</t>
  </si>
  <si>
    <t>沈阳市浑南区老乡亲小厨房</t>
  </si>
  <si>
    <t>浑南东路59-25号3-4门</t>
  </si>
  <si>
    <t>家家旅馆</t>
  </si>
  <si>
    <t>浑南东路59-25号8门</t>
  </si>
  <si>
    <t>沈阳市浑南区惠而优便利店</t>
  </si>
  <si>
    <t>浑南东路59-25号9门</t>
  </si>
  <si>
    <t>沈阳市浑南区乐宸旅馆</t>
  </si>
  <si>
    <t>浑南东路59-25号10门</t>
  </si>
  <si>
    <t>沈阳市浑南区紫提教育培训中心</t>
  </si>
  <si>
    <t>浑南东路59-25号12门</t>
  </si>
  <si>
    <t>孙先俊回头馆</t>
  </si>
  <si>
    <t>浑南东路59-25号14门</t>
  </si>
  <si>
    <t>沈阳市浑南区维龙便利店</t>
  </si>
  <si>
    <t>浑南东路59-25号18门</t>
  </si>
  <si>
    <t>沈阳市浑南区均潞便利店（兔悠）</t>
  </si>
  <si>
    <t>浑南东路59-26号1门</t>
  </si>
  <si>
    <t>益君堂大药房连锁有限公司紫提东郡店</t>
  </si>
  <si>
    <t>浑南东路59-26号2门</t>
  </si>
  <si>
    <t>好客居宾馆</t>
  </si>
  <si>
    <t>浑南东路59-26号7门</t>
  </si>
  <si>
    <t>辽宁健康百姓大药房</t>
  </si>
  <si>
    <t>浑南东路59-26号12门</t>
  </si>
  <si>
    <t>美至香猪心管·串咖</t>
  </si>
  <si>
    <t>浑南东路59-27号1门</t>
  </si>
  <si>
    <t>惠民超市</t>
  </si>
  <si>
    <t>浑南东路59-27号3门</t>
  </si>
  <si>
    <t>沈阳市浑南区沁沛鼎汇丰火锅用品超市</t>
  </si>
  <si>
    <t>浑南东路59-27号4门</t>
  </si>
  <si>
    <t>英林建材</t>
  </si>
  <si>
    <t>浑南东路59-27号6门</t>
  </si>
  <si>
    <t>凝新雅女子美容美体馆</t>
  </si>
  <si>
    <t>浑南东路59-27号8门</t>
  </si>
  <si>
    <t>迎客烤吧</t>
  </si>
  <si>
    <t>浑南东路59-27号11门</t>
  </si>
  <si>
    <t>翊琳瑜伽会馆</t>
  </si>
  <si>
    <t>浑南东路59-27号12门</t>
  </si>
  <si>
    <t>沈阳市浑南区旺五升烟酒茶商行</t>
  </si>
  <si>
    <t>浑南东路59-27号13门</t>
  </si>
  <si>
    <t>鑫胖东棋牌</t>
  </si>
  <si>
    <t>浑南东路59-27号17门</t>
  </si>
  <si>
    <t>沈阳市浑南区晓赵聚鑫源家常菜馆</t>
  </si>
  <si>
    <t>浑南东路59-27号18门</t>
  </si>
  <si>
    <t>沈阳市浑南区昆朋便利店</t>
  </si>
  <si>
    <t>浑南东路59-28号1门</t>
  </si>
  <si>
    <t>咔乐童画</t>
  </si>
  <si>
    <t>浑南东路59-28号2门</t>
  </si>
  <si>
    <t>元晟道养生足疗店</t>
  </si>
  <si>
    <t>浑南东路59-28号4门</t>
  </si>
  <si>
    <t>坤尚棋牌</t>
  </si>
  <si>
    <t>浑南东路59-28号5门</t>
  </si>
  <si>
    <t>麦克疯KTV</t>
  </si>
  <si>
    <t>浑南东路59-28号7门</t>
  </si>
  <si>
    <t>南京同仁堂</t>
  </si>
  <si>
    <t>浑南东路59-28号8门</t>
  </si>
  <si>
    <t>沈阳市浑南区灰太狼干洗店</t>
  </si>
  <si>
    <t>浑南东路59-28号9门</t>
  </si>
  <si>
    <t>佳明眼镜</t>
  </si>
  <si>
    <t>浑南东路59-28号11门</t>
  </si>
  <si>
    <t>沈阳市浑南区聚尚便利店</t>
  </si>
  <si>
    <t>浑南东路59-28号13门</t>
  </si>
  <si>
    <t>沈阳市浑南区鑫龙娣超市</t>
  </si>
  <si>
    <t>浑南东路59-29号2门</t>
  </si>
  <si>
    <t>大叔家的烤肉店</t>
  </si>
  <si>
    <t>浑南东路59-29号7门</t>
  </si>
  <si>
    <t>沈阳市浑南区东湖街道童趣看护点</t>
  </si>
  <si>
    <t>浑南东路59-29号8-9门</t>
  </si>
  <si>
    <t>沈阳市浑南区尚希美造型设计工作室</t>
  </si>
  <si>
    <t>浑南东路59-29号10门</t>
  </si>
  <si>
    <t>沈阳市舞乐儿文化传媒有限公司</t>
  </si>
  <si>
    <t>浑南东路59-29号11门</t>
  </si>
  <si>
    <t>沈阳市浑南区红姐小串串烧烤店</t>
  </si>
  <si>
    <t>浑南东路59-29号12门</t>
  </si>
  <si>
    <t>沈阳市浑南区高丽大冷面店</t>
  </si>
  <si>
    <t>浑南东路59-29号15门</t>
  </si>
  <si>
    <t>沈阳市浑南区益之邻餐厅</t>
  </si>
  <si>
    <t>浑南东路59-29号17门</t>
  </si>
  <si>
    <t>沈阳市浑南区笑宁幼儿园</t>
  </si>
  <si>
    <t>浑南东路59-29号19门</t>
  </si>
  <si>
    <t>刘八两板面</t>
  </si>
  <si>
    <t>浑南东路59-29号20门</t>
  </si>
  <si>
    <t>沈阳市浑南区黄铁森金顺旺包子铺</t>
  </si>
  <si>
    <t>浑南东路59-29号21门</t>
  </si>
  <si>
    <t>沈阳市浑南区王小壮小锅饭豆腐馆</t>
  </si>
  <si>
    <t>浑南东路59-29号22门</t>
  </si>
  <si>
    <t>沈阳市浑南区刘记轩麻辣香锅店</t>
  </si>
  <si>
    <t>浑南东路59-29号23门</t>
  </si>
  <si>
    <t>喜铺破包子</t>
  </si>
  <si>
    <t>浑南东路59-29号26门</t>
  </si>
  <si>
    <t>沈阳市浑南区聚鑫优超市</t>
  </si>
  <si>
    <t>浑南东路59-29号28门</t>
  </si>
  <si>
    <t>沈阳启明星火大药房有限公司</t>
  </si>
  <si>
    <t>浑南东路59-29号30门</t>
  </si>
  <si>
    <t>沈阳市浑南区沈老头喜财包子铺</t>
  </si>
  <si>
    <t>浑南东路59-29号31门</t>
  </si>
  <si>
    <t>佳友宾馆</t>
  </si>
  <si>
    <t>紫提东郡63-19-1</t>
  </si>
  <si>
    <t>中国兰州牛肉面</t>
  </si>
  <si>
    <t>浑南东路63-16-4门</t>
  </si>
  <si>
    <t>柱子日杂五金建材</t>
  </si>
  <si>
    <t>浑南东路63-16-5门</t>
  </si>
  <si>
    <t>一九八九桌球俱乐部</t>
  </si>
  <si>
    <t>浑南东路63-16-9/10门</t>
  </si>
  <si>
    <t>齐品达紫提东郡烤肉饭店</t>
  </si>
  <si>
    <t>浑南东路63-16-11门</t>
  </si>
  <si>
    <t>康文福葱花砂锅铺</t>
  </si>
  <si>
    <t>浑南东路63-16-12门</t>
  </si>
  <si>
    <t>头顶上美发工作室</t>
  </si>
  <si>
    <t>浑南东路63-16-14门</t>
  </si>
  <si>
    <t>肚川川冒菜小酒馆</t>
  </si>
  <si>
    <t>浑南东路63-16-16门</t>
  </si>
  <si>
    <t>诗文餐饮店</t>
  </si>
  <si>
    <t>浑南东路63-16-21门</t>
  </si>
  <si>
    <t>韩泓烤肉店</t>
  </si>
  <si>
    <t>浑南东路63-16-26门</t>
  </si>
  <si>
    <t>杨国福麻辣烫（沈阳市浑南区鑫盛顺餐饮店）</t>
  </si>
  <si>
    <t>浑南东路63-16-28门</t>
  </si>
  <si>
    <t>长柳便利店(佐客）</t>
  </si>
  <si>
    <t>浑南东路63-16-29门</t>
  </si>
  <si>
    <t>京城板面</t>
  </si>
  <si>
    <t>浑南东路63-17-3门</t>
  </si>
  <si>
    <t>宋长江麻辣面（沈阳市浑南区家伟餐饮服务店）</t>
  </si>
  <si>
    <t>浑南东路63-17-4门</t>
  </si>
  <si>
    <t>沈阳市浑南区紫提沈城姐弟土豆粉店</t>
  </si>
  <si>
    <t>浑南东路63-17-6门</t>
  </si>
  <si>
    <t>辽宁五洲通大药房连锁有限公司浑南荣盛锦绣官邸分店</t>
  </si>
  <si>
    <t>浑南东路63-17-14门</t>
  </si>
  <si>
    <t>沈阳市浑南区满盈棋牌娱乐铺</t>
  </si>
  <si>
    <t>浑南东路63-17-15门</t>
  </si>
  <si>
    <t>俺们村铁锅炖</t>
  </si>
  <si>
    <t>浑南东路63-17-16门</t>
  </si>
  <si>
    <t>聚友棋牌馆（斌禾棋牌馆）</t>
  </si>
  <si>
    <t>浑南东路63-17-20门</t>
  </si>
  <si>
    <t>沈阳市浑南区鑫盛烧烤店（李记烧烤老菜馆）</t>
  </si>
  <si>
    <t>浑南东路63-17-21门</t>
  </si>
  <si>
    <t>李晓羲柒分食尚餐饮服务店（过桥米线）</t>
  </si>
  <si>
    <t>浑南东路63-17-22门</t>
  </si>
  <si>
    <t>美芽便民超市</t>
  </si>
  <si>
    <t>浑南东路63-17-23门</t>
  </si>
  <si>
    <t>永生五金商店</t>
  </si>
  <si>
    <t>浑南东路63-17-26门</t>
  </si>
  <si>
    <t>淘货便利店</t>
  </si>
  <si>
    <t>浑南东路63-18-1门</t>
  </si>
  <si>
    <t>袁老太太炸串（袁老太太）</t>
  </si>
  <si>
    <t>浑南东路63-18-2门</t>
  </si>
  <si>
    <t>马国义清水牛肉面（兰州牛肉面）</t>
  </si>
  <si>
    <t>浑南东路63-18-17门</t>
  </si>
  <si>
    <t>口品面馆（老面馆家常菜）</t>
  </si>
  <si>
    <t>浑南东路59-29-21</t>
  </si>
  <si>
    <t>晶姐麻辣烫餐饮店</t>
  </si>
  <si>
    <t>浑南东路63-18-6门</t>
  </si>
  <si>
    <t>沈阳市浑南区德易堂筋骨调理门市部</t>
  </si>
  <si>
    <t>浑南东路63-18-10门</t>
  </si>
  <si>
    <t>沐颜轻奢美发沙龙</t>
  </si>
  <si>
    <t>浑南东路63-18-11门</t>
  </si>
  <si>
    <t>蓬勃教育（小太阳幼儿园）</t>
  </si>
  <si>
    <t>浑南东路63-18-12门13门</t>
  </si>
  <si>
    <t>米兰文化艺术学校</t>
  </si>
  <si>
    <t>浑南东路63-18-14门</t>
  </si>
  <si>
    <t>汇佳幼儿园</t>
  </si>
  <si>
    <t>浑南东路63-21号</t>
  </si>
  <si>
    <t>雀风棋牌室</t>
  </si>
  <si>
    <t>浑南东路63-19-2门</t>
  </si>
  <si>
    <t>壹玖柒玖烟酒商行</t>
  </si>
  <si>
    <t>浑南东路63-17-11门</t>
  </si>
  <si>
    <t>美容养生减肥中心（玖鑫女性健康管理店）</t>
  </si>
  <si>
    <t>浑南东路63-17-10门</t>
  </si>
  <si>
    <t>伊启尚牛羊肉生鲜超市</t>
  </si>
  <si>
    <t>浑南东路59-29-4门</t>
  </si>
  <si>
    <t>康悦经络美容养生</t>
  </si>
  <si>
    <t>浑南东路59-28-3门</t>
  </si>
  <si>
    <t>沈阳市浑南区艺木各美发店</t>
  </si>
  <si>
    <t>浑南东路59-29号24门</t>
  </si>
  <si>
    <t>浴美湾</t>
  </si>
  <si>
    <t>浑南区浑南中路67-16-13、14</t>
  </si>
  <si>
    <t>小董哥</t>
  </si>
  <si>
    <t>浑南区浑南中路67-16-7</t>
  </si>
  <si>
    <t>先锋教育</t>
  </si>
  <si>
    <t>浑南区浑南中路67-21-10门门</t>
  </si>
  <si>
    <t>黑金桌球棋牌俱乐部</t>
  </si>
  <si>
    <t>浑南区浑南中路67-13-12门</t>
  </si>
  <si>
    <t>文宇超市</t>
  </si>
  <si>
    <t>浑南区浑南中路67-17-17门</t>
  </si>
  <si>
    <t>万家康大药房</t>
  </si>
  <si>
    <t>浑南区浑南中路67-16号10门</t>
  </si>
  <si>
    <t>小犇牛烤串</t>
  </si>
  <si>
    <t>浑南区浑南中路67-17号1门</t>
  </si>
  <si>
    <t>尚知茶馆</t>
  </si>
  <si>
    <t>浑南区浑南中路67-17号10门</t>
  </si>
  <si>
    <t>璟兴大药房</t>
  </si>
  <si>
    <t>浑南区浑南中路67-17号16门</t>
  </si>
  <si>
    <t>逸品烟酒店</t>
  </si>
  <si>
    <t>浑南区浑南中路67-18号5门</t>
  </si>
  <si>
    <t>五金建材日杂</t>
  </si>
  <si>
    <t>浑南区浑南中路67-20号4门</t>
  </si>
  <si>
    <t>范哥家常菜（家常菜手擀面）</t>
  </si>
  <si>
    <t>浑南区浑南中路67-21号11门</t>
  </si>
  <si>
    <t>兰州拉面</t>
  </si>
  <si>
    <t>浑南区浑南中路67-21号12门</t>
  </si>
  <si>
    <t>皇士新业便利生活用品店</t>
  </si>
  <si>
    <t>浑南区浑南中路67-21号14门</t>
  </si>
  <si>
    <t>麦当劳</t>
  </si>
  <si>
    <t>紫提东郡53-15号S1门</t>
  </si>
  <si>
    <t>启旋宾馆</t>
  </si>
  <si>
    <t>紫提东郡71-15-19</t>
  </si>
  <si>
    <t>春泉浴池</t>
  </si>
  <si>
    <t>紫提东郡71号-S4-13门</t>
  </si>
  <si>
    <t>米多琦看护点</t>
  </si>
  <si>
    <t>紫提东郡71-14-21门</t>
  </si>
  <si>
    <t>家美惠生鲜超市</t>
  </si>
  <si>
    <t>紫提东郡71-15-4</t>
  </si>
  <si>
    <t>四季面条</t>
  </si>
  <si>
    <t>紫提东郡71-13-3门</t>
  </si>
  <si>
    <t>汇多多超市</t>
  </si>
  <si>
    <t>紫提东郡71-16号-14门</t>
  </si>
  <si>
    <t>品尊烟酒商行</t>
  </si>
  <si>
    <t>紫提东郡71-15-10门</t>
  </si>
  <si>
    <t>优冠教育</t>
  </si>
  <si>
    <t>紫提东路71-14-10门</t>
  </si>
  <si>
    <t>沈阳市浑南区雪松中医院有限公司</t>
  </si>
  <si>
    <t>沈阳市浑南区浑南中路71-12-4、5门</t>
  </si>
  <si>
    <t>佐客便利店</t>
  </si>
  <si>
    <t>浑南中路71-13号</t>
  </si>
  <si>
    <t>牛牛棋牌</t>
  </si>
  <si>
    <t>浑南中路71-13号5、6门</t>
  </si>
  <si>
    <t>顺芳源牛羊肉片店</t>
  </si>
  <si>
    <t>浑南中路71-13号10门</t>
  </si>
  <si>
    <t>中畅教育</t>
  </si>
  <si>
    <t>浑南区浑南中路71-14-6门</t>
  </si>
  <si>
    <t>杭州小笼包</t>
  </si>
  <si>
    <t>浑南区浑南中路71-14-8门</t>
  </si>
  <si>
    <t>惠众优选</t>
  </si>
  <si>
    <t>浑南区浑南中路71-14-9</t>
  </si>
  <si>
    <t>购欢乐超市</t>
  </si>
  <si>
    <t>浑南区浑南中路71-14-11号</t>
  </si>
  <si>
    <t>赵飞骨头抻面馆</t>
  </si>
  <si>
    <t>浑南区浑南中路71-14-11</t>
  </si>
  <si>
    <t>春饼骨头烀饼饺子馆</t>
  </si>
  <si>
    <t>浑南区浑南中路71-14-13</t>
  </si>
  <si>
    <t>沈阳市浑南区琪满便利店</t>
  </si>
  <si>
    <t>浑南区浑南中路71-14-25</t>
  </si>
  <si>
    <t>昕琳便利店</t>
  </si>
  <si>
    <t>浑南区浑南中路71-15-3门</t>
  </si>
  <si>
    <t>曳猫棋牌</t>
  </si>
  <si>
    <t>浑南区浑南中路71-15-16门</t>
  </si>
  <si>
    <t>陕西扯面</t>
  </si>
  <si>
    <t>浑南区浑南中路71-15-11门</t>
  </si>
  <si>
    <t>小金汤快乐火锅</t>
  </si>
  <si>
    <t>浑南区浑南中路67-15号1门</t>
  </si>
  <si>
    <t>康仁堂大药房</t>
  </si>
  <si>
    <t>浑南区浑南中路71-14-23</t>
  </si>
  <si>
    <t>小布丁网吧</t>
  </si>
  <si>
    <t>浑南区浑南东路67-16-8门</t>
  </si>
  <si>
    <t>超哥麻辣面小酒馆</t>
  </si>
  <si>
    <t>浑南区浑南东路71-13-12门</t>
  </si>
  <si>
    <t>良品包子铺</t>
  </si>
  <si>
    <t>浑南区浑南东路71-13-4门</t>
  </si>
  <si>
    <t>五洲通大药房紫提东郡店</t>
  </si>
  <si>
    <t>浑南区浑南东路67-21-13门</t>
  </si>
  <si>
    <t>花儿朵朵幼儿园</t>
  </si>
  <si>
    <t>古城子</t>
  </si>
  <si>
    <t>东方饭店</t>
  </si>
  <si>
    <t>胡同泥炉烤肉</t>
  </si>
  <si>
    <t>古城子便利店</t>
  </si>
  <si>
    <t>沈阳市锐光标准件</t>
  </si>
  <si>
    <t>沈阳天骄酿酒设备有限公司</t>
  </si>
  <si>
    <t>沈阳豪瑞格机电设备有限公司</t>
  </si>
  <si>
    <t>玉麟宫洗浴中心</t>
  </si>
  <si>
    <t>柏悦宾馆</t>
  </si>
  <si>
    <t>喜悦来宾馆</t>
  </si>
  <si>
    <t>老王头自助快餐店</t>
  </si>
  <si>
    <t>沈阳市浑南区丽丽鲜果店</t>
  </si>
  <si>
    <t>沈阳市浑南区桃仙大街1甲号8门</t>
  </si>
  <si>
    <t>沈阳市浑南区崔潮十六号棋牌社</t>
  </si>
  <si>
    <t>沈阳市浑南区桃仙大街A24#1门</t>
  </si>
  <si>
    <t>沈阳市浑南区农生生鲜超市</t>
  </si>
  <si>
    <t>沈阳市浑南区桃仙大街3甲号3门</t>
  </si>
  <si>
    <t>老六碗乡村饭店</t>
  </si>
  <si>
    <t>沈阳市浑南区桃仙镇宁路村</t>
  </si>
  <si>
    <t>沈阳市浑南区智选优佳宾馆</t>
  </si>
  <si>
    <t>沈阳市浑南区桃仙镇荒山子村33号</t>
  </si>
  <si>
    <t>沈阳市浑南区宇航宾馆</t>
  </si>
  <si>
    <t>沈阳市浑南区怡悦轩宾馆</t>
  </si>
  <si>
    <t>辽宁省沈阳市东陵区桃仙镇宁路村177号</t>
  </si>
  <si>
    <t>沈阳市东陵区（浑南新区）绿之家快捷宾馆</t>
  </si>
  <si>
    <t>沈阳市浑南区桃仙大街13号D5懂4门5门</t>
  </si>
  <si>
    <t>沈阳市浑南区航天宾馆</t>
  </si>
  <si>
    <t>辽宁省沈阳市东陵区桃仙镇宁路村34号</t>
  </si>
  <si>
    <t>泰奕桃源社区卫生服务站</t>
  </si>
  <si>
    <t>沈阳市浑南区全运五路7号</t>
  </si>
  <si>
    <t>沈阳市浑南区森林幼儿园</t>
  </si>
  <si>
    <t>沈阳市浑南区美地路A15号</t>
  </si>
  <si>
    <t>沈阳市浑南区东方誉博幼儿园</t>
  </si>
  <si>
    <t>沈阳市浑南区全运五路9-2号567门</t>
  </si>
  <si>
    <t>沈阳市浑南区鑫悦宾馆</t>
  </si>
  <si>
    <t>独特家串店</t>
  </si>
  <si>
    <t>沈阳市浑南区桃仙街道宁路村</t>
  </si>
  <si>
    <t>向阳屯饭店</t>
  </si>
  <si>
    <t>沈阳市浑南区桃仙镇荒山村</t>
  </si>
  <si>
    <t>韩家饭店</t>
  </si>
  <si>
    <t>沈阳市浑南区晟恩宾馆</t>
  </si>
  <si>
    <t>沈阳市浑南区桃仙镇荒山子村145号</t>
  </si>
  <si>
    <t>沈阳市浑南区优觅轻奢商务</t>
  </si>
  <si>
    <t>沈阳市浑南区桃仙镇荒山子村90号</t>
  </si>
  <si>
    <t>途悠畅快捷宾馆</t>
  </si>
  <si>
    <t>沈阳市浑南区桃仙镇荒山子村</t>
  </si>
  <si>
    <t>浑南区云朵精品酒店</t>
  </si>
  <si>
    <t>辽宁省沈阳市东陵区桃仙镇宁路村</t>
  </si>
  <si>
    <t>沈阳市浑南区鑫港湾宾馆</t>
  </si>
  <si>
    <t>吉妈妈手擀面</t>
  </si>
  <si>
    <t>相约果坊生鲜超市</t>
  </si>
  <si>
    <t>沈阳市浑南区营城子大街211号</t>
  </si>
  <si>
    <t>轻住·驿航快捷宾馆</t>
  </si>
  <si>
    <t>辽宁省沈阳市东陵区桃仙镇荒山子村29-1号</t>
  </si>
  <si>
    <t>沈阳市浑南区绿航快捷宾馆</t>
  </si>
  <si>
    <t>辽宁省沈阳市东陵区桃仙镇荒山子村67号</t>
  </si>
  <si>
    <t>沈阳市浑南区御香阁宾馆</t>
  </si>
  <si>
    <t>辽宁省沈阳市东陵区营城子大街231-1号</t>
  </si>
  <si>
    <t>沈阳市浑南区丽阳鹏旅店</t>
  </si>
  <si>
    <t>辽宁省沈阳市东陵区桃仙镇宁路村129号</t>
  </si>
  <si>
    <t>福凯源便利店</t>
  </si>
  <si>
    <t>沈阳市浑南区沈航宾馆</t>
  </si>
  <si>
    <t>辽宁省沈阳市浑南区桃仙街道宁路村304国道东侧</t>
  </si>
  <si>
    <t>沈阳市浑南区御龙府宾馆</t>
  </si>
  <si>
    <t>沈阳市浑南区桃仙镇宁路村170号</t>
  </si>
  <si>
    <t>沈阳市浑南区航赢宾馆</t>
  </si>
  <si>
    <t>沈阳市浑南区桃仙镇宁路村207号</t>
  </si>
  <si>
    <t>沈阳市浑南区福跃商务酒店</t>
  </si>
  <si>
    <t>航客宾馆</t>
  </si>
  <si>
    <t>辽宁省沈阳市浑南区桃仙镇宁路村</t>
  </si>
  <si>
    <t>沈阳市浑南区御福阁宾馆</t>
  </si>
  <si>
    <t>航程美食</t>
  </si>
  <si>
    <t>私房小厨</t>
  </si>
  <si>
    <t>沈阳市浑南区欧瑞思幼稚园</t>
  </si>
  <si>
    <t>浑南区桃仙大街98号I-1</t>
  </si>
  <si>
    <t>沈阳市浑南区空港宾馆</t>
  </si>
  <si>
    <t>沈阳市浑南区领航宾馆</t>
  </si>
  <si>
    <t>辽宁省沈阳市浑南区桃仙乡宁路村</t>
  </si>
  <si>
    <t>沈阳市浑南区金果果优启幼儿园</t>
  </si>
  <si>
    <t>浑南区营城子大街227号8-10门</t>
  </si>
  <si>
    <t>沈阳市浑南区贝笛诗幼儿园</t>
  </si>
  <si>
    <t>浑南区营城子大街225号1-3门</t>
  </si>
  <si>
    <t>沈阳市浑南区享家酒店</t>
  </si>
  <si>
    <t>沈阳市浑南区桃仙街道黄山村</t>
  </si>
  <si>
    <t>沈阳市浑南区星程宾馆</t>
  </si>
  <si>
    <t>沈阳市浑南区桃仙镇黄山村</t>
  </si>
  <si>
    <t>沈阳市浑南区美航宾馆</t>
  </si>
  <si>
    <t>沈阳市浑南区桃仙乡荒山子村</t>
  </si>
  <si>
    <t>旭航宾馆</t>
  </si>
  <si>
    <t>沈阳市浑南区桃仙乡宁路村</t>
  </si>
  <si>
    <t>沈阳市浑南区佰佳馨宾馆</t>
  </si>
  <si>
    <t>沈阳市浑南区启维宾馆</t>
  </si>
  <si>
    <t>沈阳市浑南区桃仙镇宁路村沈丹公路西侧</t>
  </si>
  <si>
    <t>佳航宾馆</t>
  </si>
  <si>
    <t>浑南区桃仙镇黄山子村</t>
  </si>
  <si>
    <t>亿和商务酒店</t>
  </si>
  <si>
    <t>沈阳市浑南区桃仙镇宁路村106号</t>
  </si>
  <si>
    <t>怡雅居宾馆</t>
  </si>
  <si>
    <t>沈阳市浑南区桃仙镇宁路村沈丹公路东侧</t>
  </si>
  <si>
    <t>沈阳市浑南区航程宾馆</t>
  </si>
  <si>
    <t>沈阳市浑南区优米金航宾馆</t>
  </si>
  <si>
    <t>沈阳市浑南区万庭酒店</t>
  </si>
  <si>
    <t>沈阳市浑南区奉泰空港宾馆</t>
  </si>
  <si>
    <t>辽宁省沈阳市浑南区桃仙街道南石庙子村</t>
  </si>
  <si>
    <t>谷丰小碗菜</t>
  </si>
  <si>
    <t>浑南区全运五路安拓产业园西门B01-2</t>
  </si>
  <si>
    <t>金日碳烤肉</t>
  </si>
  <si>
    <t>小小溆香园饭店</t>
  </si>
  <si>
    <t>沈阳含客来食品有限公司</t>
  </si>
  <si>
    <t>沈阳市浑南区桃仙镇班家寨村</t>
  </si>
  <si>
    <t>张记农家院</t>
  </si>
  <si>
    <t>沈阳市浑南区鑫鑫福德居饭店</t>
  </si>
  <si>
    <t>新四季抻面</t>
  </si>
  <si>
    <t>海兰江冷面店</t>
  </si>
  <si>
    <t>鑫盛源生鲜连锁超市</t>
  </si>
  <si>
    <t>沈阳市浑南区全运五路33-57-1门</t>
  </si>
  <si>
    <t>沈阳市浑南区海之源温泉洗浴中心</t>
  </si>
  <si>
    <t>沈阳市浑南区海之梦洗浴宾馆</t>
  </si>
  <si>
    <t>沈阳市浑南区桃仙镇宁路村304国道西侧</t>
  </si>
  <si>
    <t>浑南区栖迟客栈</t>
  </si>
  <si>
    <t>浑南区桃仙街道宁路村</t>
  </si>
  <si>
    <t>沈阳鑫罗丹广告</t>
  </si>
  <si>
    <t>R-home外贸家具仓储店</t>
  </si>
  <si>
    <t>沈阳市浑南区首艺白钢铁艺制品厂</t>
  </si>
  <si>
    <t>浑南区九九便利店</t>
  </si>
  <si>
    <t>沈阳市浑南区创新路10-40号s2-27门</t>
  </si>
  <si>
    <t>沈阳市浑南区丝路情兰州牛肉面</t>
  </si>
  <si>
    <t>沈阳市浑南区喜娃火锅店</t>
  </si>
  <si>
    <t>沈阳银达非织造布有限公司</t>
  </si>
  <si>
    <t>肇家烧烤铁锅炖</t>
  </si>
  <si>
    <t>沈阳市浑南创新路33号</t>
  </si>
  <si>
    <t>浑南区佐客超市</t>
  </si>
  <si>
    <t>沈阳市浑南区创新路33-20-2门</t>
  </si>
  <si>
    <t>喜阅书店</t>
  </si>
  <si>
    <t>浑南区创新路10-40S2-19门</t>
  </si>
  <si>
    <t>源洋抻面骨头馆</t>
  </si>
  <si>
    <t>浑南区创新路10号s1,17门</t>
  </si>
  <si>
    <t>沈阳市浑南区大晟教育培训学校</t>
  </si>
  <si>
    <t>沈阳市浑南区营城子大街223号7-10门</t>
  </si>
  <si>
    <t>航程精选公寓</t>
  </si>
  <si>
    <t>沈阳市浑南区得路源私房牛肉面</t>
  </si>
  <si>
    <t>浑南区创新路10-40号26门</t>
  </si>
  <si>
    <t>沈阳市浑南区云柏轻奢酒店</t>
  </si>
  <si>
    <t>沈阳市浑南区万庭轻奢酒店</t>
  </si>
  <si>
    <t>沈阳市浑南区万庭旅游度假酒店</t>
  </si>
  <si>
    <t>沈阳市浑南区有鲤咖啡店</t>
  </si>
  <si>
    <t>辽宁省沈阳市浑南区黄山村</t>
  </si>
  <si>
    <t>沈阳市浑南区马户驴肉馆餐饮门市部</t>
  </si>
  <si>
    <t>沈阳市东陵区李相供销合作社荒山子商店</t>
  </si>
  <si>
    <t>盛世舞者</t>
  </si>
  <si>
    <t>沈阳市浑南区李耍耍串串大排档餐饮店</t>
  </si>
  <si>
    <t>辽宁省沈阳市浑南区创新路10-40号s2-2门</t>
  </si>
  <si>
    <t>沈阳市浑南区万家乐生鲜超市</t>
  </si>
  <si>
    <t>辽宁省沈阳市浑南区全运五路9-1号5门</t>
  </si>
  <si>
    <t>沈阳市浑南区曼巴奇迹台球俱乐部</t>
  </si>
  <si>
    <t>辽宁省沈阳市浑南区安拓产业园B33栋1门3楼</t>
  </si>
  <si>
    <t>沈阳市浑南区连记源乡人精典日杂超市</t>
  </si>
  <si>
    <t>辽宁省沈阳市浑南区创新路10-40号S2-9门</t>
  </si>
  <si>
    <t>沈阳市浑南区工长家建材五金店</t>
  </si>
  <si>
    <t>辽宁省沈阳市浑南区创新路10-40号S2-4门</t>
  </si>
  <si>
    <t>韩膳烤肉大冷面</t>
  </si>
  <si>
    <t>浑南区桃仙大街1号4门</t>
  </si>
  <si>
    <t>家园购超市</t>
  </si>
  <si>
    <t>浑南区桃仙大街7-3号</t>
  </si>
  <si>
    <t>老杜水果</t>
  </si>
  <si>
    <t>浑南区桃仙大街绿色家园</t>
  </si>
  <si>
    <t>红太阳药房</t>
  </si>
  <si>
    <t>浑南区桃仙大街1号5门</t>
  </si>
  <si>
    <t>嘉阳教育</t>
  </si>
  <si>
    <t>浑南区桃仙大街17号1门</t>
  </si>
  <si>
    <t>宏辰玻璃门窗厂</t>
  </si>
  <si>
    <t>辽宁省沈阳市浑南区班家寨村</t>
  </si>
  <si>
    <t>云上居宾馆</t>
  </si>
  <si>
    <t>浑南区桃仙镇宁路村</t>
  </si>
  <si>
    <t>铁锅炖融合菜</t>
  </si>
  <si>
    <t>浑南区桃仙街道黄山村</t>
  </si>
  <si>
    <t>沈阳市浑南区启思托管中心</t>
  </si>
  <si>
    <t>浑南区创新路10-40号36门2层</t>
  </si>
  <si>
    <t>壹号生鲜店</t>
  </si>
  <si>
    <t>浑南区创新路10-40号36门1层</t>
  </si>
  <si>
    <t>娇姐家麻辣烫</t>
  </si>
  <si>
    <t>浑南区泰奕桃源小区7号</t>
  </si>
  <si>
    <t>王滨希望学校</t>
  </si>
  <si>
    <t>浑南区王滨街道王滨沟村</t>
  </si>
  <si>
    <t>沈阳市东陵区王滨乡卫生院</t>
  </si>
  <si>
    <t>沈阳市浑南区昊炎烤肉店</t>
  </si>
  <si>
    <t>浑南区王滨街道金德胜村</t>
  </si>
  <si>
    <t>沈阳市东陵区王滨沟乡鸿运来饭店</t>
  </si>
  <si>
    <t>沈阳市浑南区好运来农家院</t>
  </si>
  <si>
    <t>沈阳市浑南区老郎农家院</t>
  </si>
  <si>
    <t>沈阳市浑南万福来农家院</t>
  </si>
  <si>
    <t>沈阳市东陵区绿色农家院</t>
  </si>
  <si>
    <t>浑南区王滨街道中华寺村</t>
  </si>
  <si>
    <t>沈阳市东陵区王滨乡莹莹兴综合商店</t>
  </si>
  <si>
    <t>沈阳市东陵区王滨乡秀琴食杂店</t>
  </si>
  <si>
    <t>沈阳市东陵区王滨沟乡家福便利店</t>
  </si>
  <si>
    <t>沈阳市东陵区戴广强建材商店</t>
  </si>
  <si>
    <t>辽宁宏亮装饰有限公司</t>
  </si>
  <si>
    <t>浑南区王滨街道富家村</t>
  </si>
  <si>
    <t>沈阳旌盛制冷设备有限公司</t>
  </si>
  <si>
    <t>浑南区王滨街道洪台沟村</t>
  </si>
  <si>
    <t>沈阳瀚申科技有限公司</t>
  </si>
  <si>
    <t xml:space="preserve">沈阳市东陵区保利嘉木制品厂 </t>
  </si>
  <si>
    <t>浑南区王滨街道后沟村</t>
  </si>
  <si>
    <t>沈阳千汇链条制造有限公司</t>
  </si>
  <si>
    <t>浑南区王滨街道后康村</t>
  </si>
  <si>
    <t>沈阳市浑南晟鑫纸制品包装厂</t>
  </si>
  <si>
    <t>玉彬食品加工厂</t>
  </si>
  <si>
    <t>浑南区王滨街道潘李村</t>
  </si>
  <si>
    <t>沈阳牛元商贸有限公司</t>
  </si>
  <si>
    <t>沈阳市东陵区东和纸箱厂</t>
  </si>
  <si>
    <t>浑南区王滨街道前康村</t>
  </si>
  <si>
    <t>沈阳罗士通科技有限公司</t>
  </si>
  <si>
    <t>沈阳市浑南区欣瑞达包装纸箱厂</t>
  </si>
  <si>
    <t>滨城真空设备厂</t>
  </si>
  <si>
    <t>沈阳市浑南区胜东展览服务部</t>
  </si>
  <si>
    <t>浑南区王滨街道于胜村</t>
  </si>
  <si>
    <t>沈阳市奇美工艺品加工厂</t>
  </si>
  <si>
    <t>沈阳市润通汽车部件厂</t>
  </si>
  <si>
    <t>浑南区王滨街道渔樵村</t>
  </si>
  <si>
    <t>沈阳新奕真空技术有限公司</t>
  </si>
  <si>
    <t>沈阳国铨农机齿轮链轮厂</t>
  </si>
  <si>
    <t>沈阳市浑南区华鹏幼儿园</t>
  </si>
  <si>
    <t xml:space="preserve">沈阳市浑南区营城子大街189-4号 </t>
  </si>
  <si>
    <t>沈阳星烁网吧</t>
  </si>
  <si>
    <t>沈阳市浑南区营城子大街189-20号-7号</t>
  </si>
  <si>
    <t>沈阳市浑南区智慧树（睿童）幼儿园</t>
  </si>
  <si>
    <t>沈阳市浑南区营城子大街210-4号5、6、7</t>
  </si>
  <si>
    <t>沈阳市东陵区（浑南新区）杰诺思幼儿园</t>
  </si>
  <si>
    <t>沈阳市东陵区营城子大街205-3号</t>
  </si>
  <si>
    <t>湘淼休闲
洗浴</t>
  </si>
  <si>
    <t>营城子大街
189</t>
  </si>
  <si>
    <t>农心怡
生鲜超市</t>
  </si>
  <si>
    <t>营城子大街
203-2</t>
  </si>
  <si>
    <t>琪轩台球棋牌社</t>
  </si>
  <si>
    <t>营城子大街189-20</t>
  </si>
  <si>
    <t>领翔教育</t>
  </si>
  <si>
    <t xml:space="preserve">营城子大街203-2号
</t>
  </si>
  <si>
    <t>沈阳市东陵区浑南纸箱厂</t>
  </si>
  <si>
    <t>沈阳市东陵区营城子街道张纱布村</t>
  </si>
  <si>
    <t>沈阳市绿洲塑料制品厂</t>
  </si>
  <si>
    <t>沈阳市东陵区南塔街道办事处张沙布村</t>
  </si>
  <si>
    <t>东陵区新而美塑料厂</t>
  </si>
  <si>
    <t>沈阳市浑南区犇家和原汁炖肉炖菜馆</t>
  </si>
  <si>
    <t>长青南街155-1号1号楼2门</t>
  </si>
  <si>
    <t>沈阳市浑南区玉辉聚福楼老菜馆</t>
  </si>
  <si>
    <t>沈阳市浑南区花溪林语155号3门4门</t>
  </si>
  <si>
    <t>沈阳卓格门窗销售有限公司</t>
  </si>
  <si>
    <t>沈阳市浑南区领秀酒店店</t>
  </si>
  <si>
    <t>长青南街155-2号</t>
  </si>
  <si>
    <t>新昌新超市</t>
  </si>
  <si>
    <t>长青南街花溪林语155-3号6门</t>
  </si>
  <si>
    <t>全民浴池</t>
  </si>
  <si>
    <t>李相街道张纱布村</t>
  </si>
  <si>
    <t>沈阳昊祥机器有限公司</t>
  </si>
  <si>
    <t>张纱布村</t>
  </si>
  <si>
    <t>沈阳市浑南区斯玛特幼儿园</t>
  </si>
  <si>
    <t>沈阳市浑南区营城子大街43号</t>
  </si>
  <si>
    <t>沈阳市东陵区久逸快捷旅馆</t>
  </si>
  <si>
    <t>沈阳市东陵区营城子大街47号3门</t>
  </si>
  <si>
    <t>沈阳市东陵区金水湾宾馆</t>
  </si>
  <si>
    <t>沈阳市东陵区营城子大街45号9门、10门</t>
  </si>
  <si>
    <t>沈阳市东陵区雅致快捷旅馆</t>
  </si>
  <si>
    <t>沈阳市东陵区营城子大街45号11门</t>
  </si>
  <si>
    <t>70后食堂</t>
  </si>
  <si>
    <t>沈阳市东陵区营城子大街49号1门</t>
  </si>
  <si>
    <t>海尔专卖店（大甸子）</t>
  </si>
  <si>
    <t>沈阳市浑南区营城子街道大甸子村</t>
  </si>
  <si>
    <t>金鼎牛肉面</t>
  </si>
  <si>
    <t>沈阳市浑南区营城子大街45号8门</t>
  </si>
  <si>
    <t>五毛串道店</t>
  </si>
  <si>
    <t>营城子大街45号</t>
  </si>
  <si>
    <t>晟春园特味烤肉店</t>
  </si>
  <si>
    <t>营城子大街45号4门</t>
  </si>
  <si>
    <t>胡师傅四季家常菜馆</t>
  </si>
  <si>
    <t>营城子大街45号6门</t>
  </si>
  <si>
    <t>超红浴池</t>
  </si>
  <si>
    <t>营城子大街43号1门</t>
  </si>
  <si>
    <t>日日昌生活生鲜超市</t>
  </si>
  <si>
    <t>营城子大街45-13</t>
  </si>
  <si>
    <t>沈阳众民康西医
内科诊所</t>
  </si>
  <si>
    <t>营城子大街45号2门</t>
  </si>
  <si>
    <t>私房菜馆</t>
  </si>
  <si>
    <t>营城子大街45号7门</t>
  </si>
  <si>
    <t>紫涵鸡架抻面</t>
  </si>
  <si>
    <t>营城子大街45号12门</t>
  </si>
  <si>
    <t>浑南区鹏顺程玻璃拉门经销部</t>
  </si>
  <si>
    <t>南大甸子村304国道北侧</t>
  </si>
  <si>
    <t>凯莉宾馆</t>
  </si>
  <si>
    <t>营城子大街47号4门</t>
  </si>
  <si>
    <t>沈阳市东陵区全顺旅馆（营城子店）</t>
  </si>
  <si>
    <t>沈阳市东陵区营城子大街158-2</t>
  </si>
  <si>
    <t>沈阳市东陵区屯里人农家院</t>
  </si>
  <si>
    <t>沈阳市东陵区营城子大街158号4-5门</t>
  </si>
  <si>
    <t>韩记铁锅炖</t>
  </si>
  <si>
    <t>沈阳市浑南区营城子大街162号</t>
  </si>
  <si>
    <t>弘源饭店</t>
  </si>
  <si>
    <t>桃仙大街6H10-1号1门</t>
  </si>
  <si>
    <t>泓富源老北京涮肉</t>
  </si>
  <si>
    <t>沈阳市浑南区营城子大街158号8门</t>
  </si>
  <si>
    <t>蔚蓝森林幼儿园</t>
  </si>
  <si>
    <t>沈阳市东陵区桃仙大街6号</t>
  </si>
  <si>
    <t>蔚蓝丰禾幼儿园</t>
  </si>
  <si>
    <t>沈阳市东陵区桃仙大街6B1-6号</t>
  </si>
  <si>
    <t>群狼串道</t>
  </si>
  <si>
    <t>营城子大街枫林花园</t>
  </si>
  <si>
    <t>桃仙大街6号</t>
  </si>
  <si>
    <t>迎客自助快餐</t>
  </si>
  <si>
    <t>营城子大街158号2门</t>
  </si>
  <si>
    <t>浑南蓝卡听雨观澜诊所有限公司</t>
  </si>
  <si>
    <t>桃仙大街6B1-5号1门</t>
  </si>
  <si>
    <t>永韩服装厂</t>
  </si>
  <si>
    <t>前桑林子村</t>
  </si>
  <si>
    <t>盛世汤泉洗浴服务部</t>
  </si>
  <si>
    <t>桃仙大街6号H区1号楼3门</t>
  </si>
  <si>
    <t>兴福佳生鲜超市</t>
  </si>
  <si>
    <t>桃仙大街6F5-2号门</t>
  </si>
  <si>
    <t>枫林一鸽烧烤</t>
  </si>
  <si>
    <t>桃仙大街162号12门</t>
  </si>
  <si>
    <t>盛世佳生活生鲜超市</t>
  </si>
  <si>
    <t>桃仙大街6G3-2号18幢19门</t>
  </si>
  <si>
    <t>盛世园田居超市</t>
  </si>
  <si>
    <t>桃仙大街6G区香格蔚蓝
伊甸园18号楼</t>
  </si>
  <si>
    <t>沈阳市浑南区西蒙羊排烧烤店</t>
  </si>
  <si>
    <t>桃仙大街6号F区13号楼105门</t>
  </si>
  <si>
    <t>沈阳市东陵区双和旅馆</t>
  </si>
  <si>
    <t>沈阳市东陵区营城子大街136号5门</t>
  </si>
  <si>
    <t>沈阳市浑南区诺贝尔融城幼儿园</t>
  </si>
  <si>
    <t>沈阳市浑南区营城子大街35-2号</t>
  </si>
  <si>
    <t>沈阳金莎餐饮管理有限公司</t>
  </si>
  <si>
    <t>沈阳市浑南区营城子东街12号4门</t>
  </si>
  <si>
    <t>沈阳市东陵区龙悦时尚旅馆</t>
  </si>
  <si>
    <t>营城子大街136号8-9门</t>
  </si>
  <si>
    <t>硕圆教育培训中心</t>
  </si>
  <si>
    <t>营城子东街30号</t>
  </si>
  <si>
    <t>四海兄弟台球社</t>
  </si>
  <si>
    <t>营城子大街136号6号</t>
  </si>
  <si>
    <t>巴蜀人家小四川水煮鱼</t>
  </si>
  <si>
    <t>营城子大街136-3号</t>
  </si>
  <si>
    <t>沈阳市浑南区鑫美阳超市</t>
  </si>
  <si>
    <t>沈阳市浑南区营城子大街133-4号</t>
  </si>
  <si>
    <t>佐客超市</t>
  </si>
  <si>
    <t>营城子大街136号4门</t>
  </si>
  <si>
    <t>沈阳肯力塑胶制品</t>
  </si>
  <si>
    <t>营城子街道南岭村</t>
  </si>
  <si>
    <t>辽宁天禄食品</t>
  </si>
  <si>
    <t>沈阳市浑南区奚记食品厂</t>
  </si>
  <si>
    <t>营城子街道南岭工业园</t>
  </si>
  <si>
    <t>沈阳森宇包装有限公司</t>
  </si>
  <si>
    <t>浑南新绿康餐具清洗</t>
  </si>
  <si>
    <t>沈阳市浑南区小豆丁幼儿园</t>
  </si>
  <si>
    <t xml:space="preserve">沈阳市东陵区营城子大街101-8 </t>
  </si>
  <si>
    <t>沈阳市东陵区瑞家旅馆</t>
  </si>
  <si>
    <t>沈阳市东陵区营城子大路100号</t>
  </si>
  <si>
    <t>沈阳市东陵区五三乡沈丹汽车旅社</t>
  </si>
  <si>
    <t>沈阳市东陵区营城子街道后桑林子村</t>
  </si>
  <si>
    <t>皇士365便利店（景悦店）</t>
  </si>
  <si>
    <t>沈阳市浑南区营城子大街101-2号1门</t>
  </si>
  <si>
    <t>姚氏大众饺子馆（姚永义）</t>
  </si>
  <si>
    <t>营城子大路130号</t>
  </si>
  <si>
    <t>沈阳市浑南区金豆豆幼儿园</t>
  </si>
  <si>
    <t>沈阳市浑南区营城子大路102号</t>
  </si>
  <si>
    <t>沈阳东陵慈仁门诊部</t>
  </si>
  <si>
    <t>沈阳市东陵区营城子大路后桑林子村126号</t>
  </si>
  <si>
    <t>奉吉烧烤</t>
  </si>
  <si>
    <t>沈阳市浑南区营城子大路120号</t>
  </si>
  <si>
    <t>金水湾副食店</t>
  </si>
  <si>
    <t>营城子大路116号</t>
  </si>
  <si>
    <t>万鸿缘徐记铜火锅店</t>
  </si>
  <si>
    <t>营城子大路136-5</t>
  </si>
  <si>
    <t>沈阳市浑南区森鑫妈咪购母婴店</t>
  </si>
  <si>
    <t>营城子大街136-6号</t>
  </si>
  <si>
    <t>咱屯子锅台鱼营城子店</t>
  </si>
  <si>
    <t>沈阳市浑南区营城子大路124号</t>
  </si>
  <si>
    <t>金顺旺包子铺</t>
  </si>
  <si>
    <t>后桑林子村</t>
  </si>
  <si>
    <t>五洲通大药房营城子分店</t>
  </si>
  <si>
    <t>后林新村18号</t>
  </si>
  <si>
    <t>观赛泉便利店</t>
  </si>
  <si>
    <t>营城子大街101-1 12门</t>
  </si>
  <si>
    <t>马富成清真兰州拉面</t>
  </si>
  <si>
    <t>营城子大街101-1 11门</t>
  </si>
  <si>
    <t>国药控股国大药房沈阳连锁有限公司景悦香湾店</t>
  </si>
  <si>
    <t>营城子大街103-2 3门</t>
  </si>
  <si>
    <t>优品惠生活超市</t>
  </si>
  <si>
    <t>营城子大街111-03</t>
  </si>
  <si>
    <t>苏宁易购</t>
  </si>
  <si>
    <t>营城子大路112</t>
  </si>
  <si>
    <t>沈阳市浑南区泷泉浴池洗浴店</t>
  </si>
  <si>
    <t>营城子大街136-2号</t>
  </si>
  <si>
    <t>洪喜建材商店</t>
  </si>
  <si>
    <t>沈阳市浑南区营城子大路136号</t>
  </si>
  <si>
    <t>东升建材装饰材料</t>
  </si>
  <si>
    <t>台铃电动车店</t>
  </si>
  <si>
    <t>沈阳市东陵区英林建材</t>
  </si>
  <si>
    <t>营城子大路104</t>
  </si>
  <si>
    <t>沈阳市东陵区雨沛建材商店</t>
  </si>
  <si>
    <t>营城子大路122</t>
  </si>
  <si>
    <t>沈阳市浑南区艺度健身俱乐部</t>
  </si>
  <si>
    <t>营城子大街101-5号（16门）</t>
  </si>
  <si>
    <t>沈阳市浑南区亨德士西式快餐店</t>
  </si>
  <si>
    <t>辽宁省沈阳市浑南区营城子大街101-3号（2门）</t>
  </si>
  <si>
    <t>沈阳市浑南区小阳哥烤骨头</t>
  </si>
  <si>
    <t>叁疯服装批发城</t>
  </si>
  <si>
    <t>沈阳正顺铜线制造有限公司</t>
  </si>
  <si>
    <t>沈阳市浑南区后桑林南路9号3门</t>
  </si>
  <si>
    <t>沈阳浑南大舜肥丁餐饮有限公司</t>
  </si>
  <si>
    <t>浑南区全运路9-4号6-10门</t>
  </si>
  <si>
    <t>沈阳市浑南区刘府私房菜馆</t>
  </si>
  <si>
    <t>浑南区营城子大路136-12号</t>
  </si>
  <si>
    <t>瀚森教育培训中心营城子培训点</t>
  </si>
  <si>
    <t>营城子大路114号</t>
  </si>
  <si>
    <t>中农头雁优选生鲜超市</t>
  </si>
  <si>
    <t>李相街道后桑林子村</t>
  </si>
  <si>
    <t>缘圆超市</t>
  </si>
  <si>
    <t>丽水新城26号网点</t>
  </si>
  <si>
    <t>七星超市</t>
  </si>
  <si>
    <t>丽水新城23号网点</t>
  </si>
  <si>
    <t>兔悠折扣便利店</t>
  </si>
  <si>
    <t>丽水新城</t>
  </si>
  <si>
    <t>沈阳市浑南区丽水超市</t>
  </si>
  <si>
    <t>沈阳市浑南区南大甸子378号25号网点</t>
  </si>
  <si>
    <t>丽水新城三期门市</t>
  </si>
  <si>
    <t>徐记猪手店</t>
  </si>
  <si>
    <t>浑南区南大甸子380号2门</t>
  </si>
  <si>
    <t>沈阳天天健康药房有限公司全运路分店</t>
  </si>
  <si>
    <t>浑南区南大甸子380-S1号</t>
  </si>
  <si>
    <t>小龙烧烤烤肉铜火锅</t>
  </si>
  <si>
    <t>浑南区南大甸子380-1号12门</t>
  </si>
  <si>
    <t>慕菻台球俱乐部</t>
  </si>
  <si>
    <t>丽水三期门市</t>
  </si>
  <si>
    <t>饭点餐饮管理有限公司</t>
  </si>
  <si>
    <t>丽水新城一期27号网点</t>
  </si>
  <si>
    <t>艺嘉艺考</t>
  </si>
  <si>
    <t>营城子大街白塔河二路丽水新城B区12商业2层</t>
  </si>
  <si>
    <t>丽水大浴池</t>
  </si>
  <si>
    <t>沈阳原色生活清洗服务有限公司</t>
  </si>
  <si>
    <t>浑南区南大甸子377号13号</t>
  </si>
  <si>
    <t>沈阳市东陵区润峰快捷旅馆</t>
  </si>
  <si>
    <t>沈阳市东陵区营城子路8-1号1门</t>
  </si>
  <si>
    <t xml:space="preserve">沈阳市浑南区福添香酒店 </t>
  </si>
  <si>
    <t>沈阳市东陵区营城子街道营城子村</t>
  </si>
  <si>
    <t>世纪威酒店</t>
  </si>
  <si>
    <t>沈阳市东陵区德益康药房</t>
  </si>
  <si>
    <t xml:space="preserve">沈阳市浑南区营城子街道营城子村 </t>
  </si>
  <si>
    <t>沈阳市东陵区红地儿饭店</t>
  </si>
  <si>
    <t>沈阳市东陵区营城子街道孙家寨村</t>
  </si>
  <si>
    <t>沈阳市嘉和大药房连锁有限公司营城子分店</t>
  </si>
  <si>
    <t>至梵纱窗厂</t>
  </si>
  <si>
    <t>李相街道元科村</t>
  </si>
  <si>
    <t>沈阳容天吸塑厂</t>
  </si>
  <si>
    <t>义航编织袋厂</t>
  </si>
  <si>
    <t>沈阳市宏鹏包装</t>
  </si>
  <si>
    <t>洪全基机械加工厂</t>
  </si>
  <si>
    <t>沈阳市金鑫纸制品厂</t>
  </si>
  <si>
    <t>孙家寨村</t>
  </si>
  <si>
    <t>天合门窗厂</t>
  </si>
  <si>
    <t>沈阳晨安铝塑门窗有限公司</t>
  </si>
  <si>
    <t>沈阳兴达不锈钢厂</t>
  </si>
  <si>
    <t>沈阳市浑南区鑫威机械零件加工厂</t>
  </si>
  <si>
    <t>沈阳市浑南区源光灯箱加工部</t>
  </si>
  <si>
    <t>沈阳市东陵区宋书华展柜厂</t>
  </si>
  <si>
    <t>沈阳市东陵区吉财链条装配厂</t>
  </si>
  <si>
    <t>沈阳市东陵区利宣工程机械修理厂</t>
  </si>
  <si>
    <t>咿呀呀量贩式ktv</t>
  </si>
  <si>
    <t>营城子街道后桑林子村</t>
  </si>
  <si>
    <t>沈阳市浑南区小积木幼儿园</t>
  </si>
  <si>
    <t>营城子路8-2号23456门</t>
  </si>
  <si>
    <t>营城子大众浴池</t>
  </si>
  <si>
    <t>营城子路</t>
  </si>
  <si>
    <t>袁兴九卫生室</t>
  </si>
  <si>
    <t>李相街道营城子路</t>
  </si>
  <si>
    <t>鑫福隆果蔬生鲜超市</t>
  </si>
  <si>
    <t>营城子路4号</t>
  </si>
  <si>
    <t>泓品惠民超市</t>
  </si>
  <si>
    <t>营城子大街8-3号</t>
  </si>
  <si>
    <t>本溪风味楼</t>
  </si>
  <si>
    <t>营城子大街126号</t>
  </si>
  <si>
    <t>老荀食品厂</t>
  </si>
  <si>
    <t>营城子村</t>
  </si>
  <si>
    <t>沈阳市浑南区碧水云天洗浴中心</t>
  </si>
  <si>
    <t>沈阳市浑南区依诺服装厂</t>
  </si>
  <si>
    <t>营城子村李学良仓库</t>
  </si>
  <si>
    <t>望滨卫生院</t>
  </si>
  <si>
    <t>满堂街道南三家子村</t>
  </si>
  <si>
    <t>崔家大院</t>
  </si>
  <si>
    <t>满堂街道闫家村</t>
  </si>
  <si>
    <t>安步温泉小院</t>
  </si>
  <si>
    <t>鹏博晟木器厂</t>
  </si>
  <si>
    <t>东望木材加工有限公司</t>
  </si>
  <si>
    <t>宗鑫铸造厂</t>
  </si>
  <si>
    <t>满堂街道望滨村</t>
  </si>
  <si>
    <t>僳僳瓦片烤鱼</t>
  </si>
  <si>
    <t>浑南区智慧四街5号第C3座1层</t>
  </si>
  <si>
    <t>额尔敦火锅</t>
  </si>
  <si>
    <t>浑南区智慧四街5号第C3栋</t>
  </si>
  <si>
    <t>在山葵烤肉店</t>
  </si>
  <si>
    <t>浑南区智慧四街5-20号155</t>
  </si>
  <si>
    <t>YIDZUDUI服装店</t>
  </si>
  <si>
    <t>浑南区智慧四街5-20号161</t>
  </si>
  <si>
    <t>皇后西斯汀</t>
  </si>
  <si>
    <t>浑南区智慧四街5-21号124</t>
  </si>
  <si>
    <t>W轻医美</t>
  </si>
  <si>
    <t>浑南区智慧四街5-21号139</t>
  </si>
  <si>
    <t>纽大口腔</t>
  </si>
  <si>
    <t>浑南区智慧四街5-21号301</t>
  </si>
  <si>
    <t>牛YO寿喜烧</t>
  </si>
  <si>
    <t>智慧四街1.4.7门</t>
  </si>
  <si>
    <t>BASIYUE医美</t>
  </si>
  <si>
    <t>浑南区智慧四街5-22号134</t>
  </si>
  <si>
    <t>元皇海鲜</t>
  </si>
  <si>
    <t>浑南区智慧四街5-22号176</t>
  </si>
  <si>
    <t>Been健身</t>
  </si>
  <si>
    <t>浑南区智慧四街5-22号256</t>
  </si>
  <si>
    <t>101奢侈品回收鉴定寄卖行</t>
  </si>
  <si>
    <t>高深东路7-9号6.7门</t>
  </si>
  <si>
    <t>杨妈妈粥店</t>
  </si>
  <si>
    <t>浑南区高深东路7-8号8门</t>
  </si>
  <si>
    <t>自在喵榴莲</t>
  </si>
  <si>
    <t>智慧四街5-20号156</t>
  </si>
  <si>
    <t>诗昀美容</t>
  </si>
  <si>
    <t>智慧四街5-20号134</t>
  </si>
  <si>
    <t>捷安特</t>
  </si>
  <si>
    <t>沈中大街3-2号1门</t>
  </si>
  <si>
    <t>漫spa</t>
  </si>
  <si>
    <t>沈阳市浑南区高深路7-9号4门</t>
  </si>
  <si>
    <t>巴赫桌球俱乐部</t>
  </si>
  <si>
    <t>浑南区沈中大街5-7号</t>
  </si>
  <si>
    <t>波比兔健身</t>
  </si>
  <si>
    <t>浑南区智慧四街龙湖云里C2区-238</t>
  </si>
  <si>
    <t>豆喜枚里</t>
  </si>
  <si>
    <t>浑南区智慧四街龙湖云里C1-130号</t>
  </si>
  <si>
    <t>蘸酱小馆</t>
  </si>
  <si>
    <t>沈中大街82号</t>
  </si>
  <si>
    <t>鑫升级便利店</t>
  </si>
  <si>
    <t>沈中大街5-10号23门</t>
  </si>
  <si>
    <t>朗one搏击俱乐部</t>
  </si>
  <si>
    <t>智慧四街5-23号213-214</t>
  </si>
  <si>
    <t>妖姬自助棋牌</t>
  </si>
  <si>
    <t>智慧四街5-20号C2区221</t>
  </si>
  <si>
    <t>赢麻了</t>
  </si>
  <si>
    <t>高深东路7-9号5门</t>
  </si>
  <si>
    <t>合己spa品牌管理有限公司</t>
  </si>
  <si>
    <t>智慧四街5-20号C1-154.230.231</t>
  </si>
  <si>
    <t>诺贝尔儿童之家幼儿园</t>
  </si>
  <si>
    <t>浑南区沈中大街7-15号</t>
  </si>
  <si>
    <t>崔哈哈烤串</t>
  </si>
  <si>
    <t>白塔河二路50号3门</t>
  </si>
  <si>
    <t>祥润生鲜</t>
  </si>
  <si>
    <t>沈中大街3-2</t>
  </si>
  <si>
    <t>绿雪芽白茶</t>
  </si>
  <si>
    <t>白塔河二路50号7门</t>
  </si>
  <si>
    <t>星回电竞</t>
  </si>
  <si>
    <t>沈中大街3.5号12门</t>
  </si>
  <si>
    <t>顺隆生鲜</t>
  </si>
  <si>
    <t>茅台（和鸿）</t>
  </si>
  <si>
    <t>全运三路96-1号</t>
  </si>
  <si>
    <t>鼎汇丰全运村火锅超市</t>
  </si>
  <si>
    <t>沈阳市浑南区全运路99-40号3门</t>
  </si>
  <si>
    <t>优之客超市</t>
  </si>
  <si>
    <t>沈阳市浑南区全运三路99-38-4门</t>
  </si>
  <si>
    <t>小锅豆腐饭</t>
  </si>
  <si>
    <t>沈阳市浑南区全运路99-35号3门</t>
  </si>
  <si>
    <t>清和传家饺子馆</t>
  </si>
  <si>
    <t>沈阳市浑南区全运路99-36号1门</t>
  </si>
  <si>
    <t>宽窄巷子</t>
  </si>
  <si>
    <t>沈阳市浑南区全运村99-47号1门</t>
  </si>
  <si>
    <t>杨家丹东小海鲜</t>
  </si>
  <si>
    <t>沈阳市浑南区全运三路99-51-10门</t>
  </si>
  <si>
    <t>茅台酒（桃仙街）</t>
  </si>
  <si>
    <t>全运路91号1门</t>
  </si>
  <si>
    <t>剑南春（桃仙街）</t>
  </si>
  <si>
    <t>全运路92号2门</t>
  </si>
  <si>
    <t>奚纪串吧</t>
  </si>
  <si>
    <t>沈阳市浑南区全运三路99-51-8门</t>
  </si>
  <si>
    <t>宝恩幼儿园</t>
  </si>
  <si>
    <t>沈阳市浑南区全运路</t>
  </si>
  <si>
    <t>庆尚居烤肉</t>
  </si>
  <si>
    <t>沈阳市浑南区全运路99-16号1门，2门</t>
  </si>
  <si>
    <t>申记串道</t>
  </si>
  <si>
    <t>沈阳市浑南区全运路99-23号1门</t>
  </si>
  <si>
    <t>李家私房菜</t>
  </si>
  <si>
    <t>沈阳市浑南区全运路99-11号2门</t>
  </si>
  <si>
    <t>百富源全运路店</t>
  </si>
  <si>
    <t>沈中大街101-1号</t>
  </si>
  <si>
    <t>潮汕小厨浑南店</t>
  </si>
  <si>
    <t>茶香居</t>
  </si>
  <si>
    <t>全运路99-28号3门</t>
  </si>
  <si>
    <t>壹兆烤肉</t>
  </si>
  <si>
    <t>全运路99-48号-2门</t>
  </si>
  <si>
    <t>添实果蔬</t>
  </si>
  <si>
    <t>浑南区全运路99-38号6门</t>
  </si>
  <si>
    <t>彤云阁臭鳜鱼</t>
  </si>
  <si>
    <t>全运路108-20号8门</t>
  </si>
  <si>
    <t>蓝水光皮肤水分管理</t>
  </si>
  <si>
    <t>浑南区全运路99-28号3门</t>
  </si>
  <si>
    <t>添惠物美超市</t>
  </si>
  <si>
    <t>全运北路99-21号2门</t>
  </si>
  <si>
    <t>国大药房翡翠B店</t>
  </si>
  <si>
    <t>全运路99-38号6门</t>
  </si>
  <si>
    <t>三元教育</t>
  </si>
  <si>
    <t>全运路99-7号8门</t>
  </si>
  <si>
    <t>安东阁饭店</t>
  </si>
  <si>
    <t>全运路99-51号3门</t>
  </si>
  <si>
    <t>新威奇摩托</t>
  </si>
  <si>
    <t>全运路97-2号</t>
  </si>
  <si>
    <t>法拉利</t>
  </si>
  <si>
    <t>全运路97-1号</t>
  </si>
  <si>
    <t>欢喜鸽</t>
  </si>
  <si>
    <t>全运路99号-16</t>
  </si>
  <si>
    <t>三羊里火锅（羊蝎子）</t>
  </si>
  <si>
    <t>浑南区全运路99-22号门</t>
  </si>
  <si>
    <t>尼巫素颜体验店</t>
  </si>
  <si>
    <t>全运路99-7号5门</t>
  </si>
  <si>
    <t>沈阳市浑南区高记鼎汇丰麻辣烫餐饮店</t>
  </si>
  <si>
    <t>浑南区上深沟村868-9号（5门）</t>
  </si>
  <si>
    <t>沈阳市浑南区优胜客</t>
  </si>
  <si>
    <t>浑南区上深沟村868-9号（4门）</t>
  </si>
  <si>
    <t>百胜餐饮(沈阳）有限公司肯德基软件园分店</t>
  </si>
  <si>
    <t>浑南区上深沟村868-9号（3门）</t>
  </si>
  <si>
    <t>星巴克咖啡（辽宁）有限公司沈阳国际软件园分店</t>
  </si>
  <si>
    <t>浑南区上深沟村868-9号（2门）</t>
  </si>
  <si>
    <t>新增：沈阳如渔上有茶叶有限公司（八马茶叶）</t>
  </si>
  <si>
    <t>浑南区上深沟村868-16号（10门）</t>
  </si>
  <si>
    <t>新增：吾式原创（辽宁）品牌文化传播有限公司</t>
  </si>
  <si>
    <t>浑南区上深沟村868-16号（9门）</t>
  </si>
  <si>
    <t>沈阳市浑南区一米一面中餐厅</t>
  </si>
  <si>
    <t>浑南区上深沟村868-16号（8门）</t>
  </si>
  <si>
    <t>罗森（沈阳）便利店有限公司国际软件园二分店</t>
  </si>
  <si>
    <t>浑南区上深沟村868-16号（7门）</t>
  </si>
  <si>
    <t>沈阳市浑南区国际软件园李先生特色牛肉面</t>
  </si>
  <si>
    <t>浑南区上深沟村868-16号（6门）</t>
  </si>
  <si>
    <t>新增：瑞幸咖啡（沈阳）有限公司浑南区第三分公司</t>
  </si>
  <si>
    <t>浑南区上深沟村868-16号（5门）</t>
  </si>
  <si>
    <t>新增：沈阳全心市集</t>
  </si>
  <si>
    <t>浑南区上深沟村868-16号（4门）</t>
  </si>
  <si>
    <t>新增：沈阳市浑南区星铁健身私教工作室</t>
  </si>
  <si>
    <t>浑南区上深沟村868-16号（3门）</t>
  </si>
  <si>
    <t>新增：和泰正源大药房</t>
  </si>
  <si>
    <t>浑南区上深沟村863-15号（112）</t>
  </si>
  <si>
    <t>新增：沈阳市浑南区沐众茶饮店个体工商户（霸王茶姬）</t>
  </si>
  <si>
    <t>浑南区上深沟村863-15号（612）</t>
  </si>
  <si>
    <t>新增：浑南区荣记牛一碗快餐店（原满宝馄饨黄了）</t>
  </si>
  <si>
    <t>浑南区上深沟村863-15号(211)</t>
  </si>
  <si>
    <t>沈阳市东陵区恰好餐厅（家味道）</t>
  </si>
  <si>
    <t>浑南区上深沟村860-7号二层东侧</t>
  </si>
  <si>
    <t>闫大叔烤肉饭店（谢宝林）</t>
  </si>
  <si>
    <t>浑南区上深沟村863-15号(413)</t>
  </si>
  <si>
    <t>美食家</t>
  </si>
  <si>
    <t>浑南区上深沟村863-15号(311、312)</t>
  </si>
  <si>
    <t>沈阳金拱门食品有限公司沈阳国际软件园餐厅（麦当劳）</t>
  </si>
  <si>
    <t>浑南区上深沟村863-15号(512、513)</t>
  </si>
  <si>
    <t>罗森（沈阳）便利店有限公司国际软件园店</t>
  </si>
  <si>
    <t>浑南区上深沟村863-15号(711)</t>
  </si>
  <si>
    <t>辽宁乐享万德福商贸有限公司浑南软件园分公司便利店二分公司</t>
  </si>
  <si>
    <t>浑南区上深沟村863-9号D09号107</t>
  </si>
  <si>
    <t>沈阳市犇家和特色牛肉馆（排骨掌门）</t>
  </si>
  <si>
    <t>浑南区沈本一街7-14号-12门</t>
  </si>
  <si>
    <t>沈阳市浑南区齐品达直营快餐店加盟店</t>
  </si>
  <si>
    <t>浑南区沈本一街7-14号-11门</t>
  </si>
  <si>
    <t>沈阳市浑南区喜刚金盛园米线云南过桥米线门市部</t>
  </si>
  <si>
    <t>浑南区沈本一街7-14号-8门</t>
  </si>
  <si>
    <t>沈阳市浑南区川小白水煮肉片米饭餐饮服务门市部</t>
  </si>
  <si>
    <t>浑南区沈本一街7-14号-10门</t>
  </si>
  <si>
    <t>新增西医诊所</t>
  </si>
  <si>
    <t>白塔河二路31-73-31</t>
  </si>
  <si>
    <t>旺德富百货超市</t>
  </si>
  <si>
    <t>白塔河二路31-70号-20门</t>
  </si>
  <si>
    <t>今盛缘水果蔬菜门市部</t>
  </si>
  <si>
    <t>恒大中央广场1号-16、17门</t>
  </si>
  <si>
    <t>新增：郑老太麻辣烫</t>
  </si>
  <si>
    <t>白塔河二路31-72号14门</t>
  </si>
  <si>
    <t>新增：佳润折扣超市</t>
  </si>
  <si>
    <t>白塔河二路31-71号19门、20门</t>
  </si>
  <si>
    <t>启韵便利店门市部</t>
  </si>
  <si>
    <t>白塔河二路31-73号K号楼1门</t>
  </si>
  <si>
    <t>辽宁成大方圆医药连锁有限公司沈本一街分店</t>
  </si>
  <si>
    <t>浑南区沈本一街7-14号-3门</t>
  </si>
  <si>
    <t>沈阳市浑南区喜鼎好记全运餐饮店</t>
  </si>
  <si>
    <t>浑南区沈本一街9-13号5门</t>
  </si>
  <si>
    <t>新增：沈阳市浑南区澄意桌球吧</t>
  </si>
  <si>
    <t>浑南区上深沟868-16号1门2F</t>
  </si>
  <si>
    <t>新增：春雨茶舍</t>
  </si>
  <si>
    <t>浑南区上深沟868-9号7门</t>
  </si>
  <si>
    <t>新增：易澄臻面郎牛肉面店</t>
  </si>
  <si>
    <t>浑南区上深沟村863-9号D09号106</t>
  </si>
  <si>
    <t>雀桥棋牌娱乐室</t>
  </si>
  <si>
    <t>浑南区沈本一街7-13号9门</t>
  </si>
  <si>
    <t>藏珑生活超市</t>
  </si>
  <si>
    <t>沈本一街7-13号12门</t>
  </si>
  <si>
    <t>鲜香烩面</t>
  </si>
  <si>
    <t>浑南区沈本一街7-13号10门</t>
  </si>
  <si>
    <t>千百朵幼儿园</t>
  </si>
  <si>
    <t>浑南区沈本大街3-7号</t>
  </si>
  <si>
    <t>泰奕青园超市</t>
  </si>
  <si>
    <t>浑南区沈本大街3-8号</t>
  </si>
  <si>
    <t>沈阳市浑南区乐迪双语幼儿园</t>
  </si>
  <si>
    <t>沈本大街5-9-1-1-1</t>
  </si>
  <si>
    <t>泰奕上园超市</t>
  </si>
  <si>
    <t>浑南区沈本大街5-8号</t>
  </si>
  <si>
    <t xml:space="preserve">咱屯子锅台鱼 </t>
  </si>
  <si>
    <t xml:space="preserve">浑南区全运五路102-2号16门 </t>
  </si>
  <si>
    <t xml:space="preserve">家和炖肉餐饮店 </t>
  </si>
  <si>
    <t xml:space="preserve">浑南区全运五路102-5号10门 </t>
  </si>
  <si>
    <t xml:space="preserve">优加优儿童托管 </t>
  </si>
  <si>
    <t xml:space="preserve">浑南区全运路93-4号13门 </t>
  </si>
  <si>
    <t xml:space="preserve">贝佳乐口腔医疗 </t>
  </si>
  <si>
    <t xml:space="preserve"> 浑南区全运路93-4号12门 </t>
  </si>
  <si>
    <t xml:space="preserve">清清绿康养生馆小儿推拿 </t>
  </si>
  <si>
    <t xml:space="preserve"> 浑南区全运路93-4号8门 </t>
  </si>
  <si>
    <t>浑南区兰妮幼儿园</t>
  </si>
  <si>
    <t xml:space="preserve">浑南区全运路93-2号1门2门 </t>
  </si>
  <si>
    <t>浑南区漾吧餐饮文化服务中心</t>
  </si>
  <si>
    <t xml:space="preserve">浑南区全运路93-9号1门 </t>
  </si>
  <si>
    <t>沈阳市浑南区森林音悦汇少儿艺术</t>
  </si>
  <si>
    <t>浑南区全运一东路2-2号4门</t>
  </si>
  <si>
    <t>沈阳市浑南区肖柃旭赢客便利店</t>
  </si>
  <si>
    <t>浑南区全运一东路2-3号2门</t>
  </si>
  <si>
    <t>浑南区米多超市（喜迎超市）</t>
  </si>
  <si>
    <t>浑南区全运路93-10号4门</t>
  </si>
  <si>
    <t>浑南区艺美展教育培训中心</t>
  </si>
  <si>
    <t>浑南区全运路93-13号1门</t>
  </si>
  <si>
    <t>辽宁富昌隆大药房</t>
  </si>
  <si>
    <t>浑南区全运路93-1号2门</t>
  </si>
  <si>
    <t>沈阳星火大药房有限公司</t>
  </si>
  <si>
    <t>全运五路102-17号13门14门</t>
  </si>
  <si>
    <t>若初推拿足道</t>
  </si>
  <si>
    <t>浑南区全运五路102-26号10门</t>
  </si>
  <si>
    <t>绿城棋牌社</t>
  </si>
  <si>
    <t>浑南区桃仙街137-31号1门</t>
  </si>
  <si>
    <t>辽宁成大方圆药房</t>
  </si>
  <si>
    <t>浑南区桃仙街137-31号21门</t>
  </si>
  <si>
    <t>韩釜宴餐饮店</t>
  </si>
  <si>
    <t>全运五路102-2号17门</t>
  </si>
  <si>
    <t>品味人生餐饮有限公司</t>
  </si>
  <si>
    <t>桃仙街137-30号16、17门</t>
  </si>
  <si>
    <t>东仁糖烟酒商贸行</t>
  </si>
  <si>
    <t>全运五路102-30号3门</t>
  </si>
  <si>
    <t>沈阳市浑南区马彪兰州拉面</t>
  </si>
  <si>
    <t>浑南区全运路102-27号14门</t>
  </si>
  <si>
    <t>鼎盛教育</t>
  </si>
  <si>
    <t>浑南区全运路102-11号1门</t>
  </si>
  <si>
    <t>德一堂养生会所</t>
  </si>
  <si>
    <t>浑南区全运路93-2号5门</t>
  </si>
  <si>
    <t>青拾优辅</t>
  </si>
  <si>
    <t>浑南区全运路93-4号4、5门</t>
  </si>
  <si>
    <t>浑南区萌芽教育咨询中心</t>
  </si>
  <si>
    <t>浑南区全运路93-7号1门</t>
  </si>
  <si>
    <t xml:space="preserve">浑南区金之鼎桌球吧 </t>
  </si>
  <si>
    <t xml:space="preserve">浑南区桃仙街137-30号8门 </t>
  </si>
  <si>
    <t>鑫京东超市（皓森便利店）</t>
  </si>
  <si>
    <t>浑南区全运路93-2号</t>
  </si>
  <si>
    <t>雅康口腔</t>
  </si>
  <si>
    <t>浑南区全运路93-16号2门</t>
  </si>
  <si>
    <t>吉妈妈</t>
  </si>
  <si>
    <t>浑南区全运五路102-12号</t>
  </si>
  <si>
    <t>全运五路102-5号8门</t>
  </si>
  <si>
    <t>添实超市</t>
  </si>
  <si>
    <t>浑南区全运五路102-29号2门</t>
  </si>
  <si>
    <t>士硕学堂</t>
  </si>
  <si>
    <t>全运路93-4号12门</t>
  </si>
  <si>
    <t>德澜中医诊所</t>
  </si>
  <si>
    <t>全运路93-8号3门</t>
  </si>
  <si>
    <t xml:space="preserve">一起美智能科技美疗 </t>
  </si>
  <si>
    <t>全运路93-16号1门</t>
  </si>
  <si>
    <t>肯辛顿教育</t>
  </si>
  <si>
    <t>全运路93-3号4门</t>
  </si>
  <si>
    <t>沈阳岚林全运路西医内科诊所</t>
  </si>
  <si>
    <t>全运路93-3号3门</t>
  </si>
  <si>
    <t>爱蒙超市妈妈驿站</t>
  </si>
  <si>
    <t>全运路93-21号1门</t>
  </si>
  <si>
    <t>便利店</t>
  </si>
  <si>
    <t>全运路93-20号1门</t>
  </si>
  <si>
    <t>五金日杂</t>
  </si>
  <si>
    <t>全运路93-19号1门</t>
  </si>
  <si>
    <t>国大药房</t>
  </si>
  <si>
    <t>全运路93-18号7门</t>
  </si>
  <si>
    <t>贝娜姿科技美肤健康管理中心</t>
  </si>
  <si>
    <t>全运路93-18号5门</t>
  </si>
  <si>
    <t>兰州牛肉拉面</t>
  </si>
  <si>
    <t>浑南区新运河路80-73号7</t>
  </si>
  <si>
    <t>小唐自主快餐店</t>
  </si>
  <si>
    <t>浑南区新运河路80-73号2</t>
  </si>
  <si>
    <t>红塔文一零销售店烟酒茶礼</t>
  </si>
  <si>
    <t>全运路93-17号1门</t>
  </si>
  <si>
    <t>愉伽里瑜伽文化传播馆普拉提</t>
  </si>
  <si>
    <t>全运路93-17号3门</t>
  </si>
  <si>
    <t>社区食堂</t>
  </si>
  <si>
    <t>全运一东路2-59-3门</t>
  </si>
  <si>
    <t>社区诊所</t>
  </si>
  <si>
    <t>全运一东路2-59-4门</t>
  </si>
  <si>
    <t>佳果汇</t>
  </si>
  <si>
    <t>全运一东路2-27-9门</t>
  </si>
  <si>
    <t>中海润山佐客超市</t>
  </si>
  <si>
    <t>全运一东路1-2-1门</t>
  </si>
  <si>
    <t>泡泡艺术工作室（沈阳艺承艺术咨询有限公司</t>
  </si>
  <si>
    <t>全运路93-1号3门</t>
  </si>
  <si>
    <t>刘氏推拿按摩店</t>
  </si>
  <si>
    <t>全运路93-19号5门</t>
  </si>
  <si>
    <t>佐客超市（嗨购便利店）</t>
  </si>
  <si>
    <t>全运五路102-17号2门</t>
  </si>
  <si>
    <t>江山云著幼儿园</t>
  </si>
  <si>
    <t>浑南区新运河路80-74号</t>
  </si>
  <si>
    <t>浑南区柏林艺术培训学校有限公司</t>
  </si>
  <si>
    <t>浑南区全运五路102-2号1门2门</t>
  </si>
  <si>
    <t>浑南区桃仙街137-30号15门</t>
  </si>
  <si>
    <t>沈阳市浑南区北水教育咨询中心</t>
  </si>
  <si>
    <t>浑南区全运路93-5号3门</t>
  </si>
  <si>
    <t>鑫许家抻面骨头馆</t>
  </si>
  <si>
    <t>全运五路102-31号7门</t>
  </si>
  <si>
    <t>阿杜川辽蔡大碗面</t>
  </si>
  <si>
    <t>全运五路102-31号1门</t>
  </si>
  <si>
    <t>酷首席COO美发</t>
  </si>
  <si>
    <t>全运五路102-29号1门</t>
  </si>
  <si>
    <t>全运五路102-29号3门</t>
  </si>
  <si>
    <t>睿威优选</t>
  </si>
  <si>
    <t>浑南区全运路93-19号2门</t>
  </si>
  <si>
    <t>橙凤兵乓</t>
  </si>
  <si>
    <t>浑南区全运路93-19号3门</t>
  </si>
  <si>
    <t>浑南曲记舞蹈工作室</t>
  </si>
  <si>
    <t>浑南区全运路98-18号6门</t>
  </si>
  <si>
    <t>酒鬼酒</t>
  </si>
  <si>
    <t>浑南区全运路93-9号4门</t>
  </si>
  <si>
    <t>西西李美发沙龙</t>
  </si>
  <si>
    <t>新运运河路80-72号9门</t>
  </si>
  <si>
    <t>卓成俱乐部（麻将社.台球）</t>
  </si>
  <si>
    <t>新运河路80-73号1门</t>
  </si>
  <si>
    <t>中医诊所</t>
  </si>
  <si>
    <t>全运路93-2号7门</t>
  </si>
  <si>
    <t>沈阳仁针堂医疗服务有限公司</t>
  </si>
  <si>
    <t>全运路93-17号2门</t>
  </si>
  <si>
    <t>众亨研习社（彤羿众亨研习）</t>
  </si>
  <si>
    <t>浑南区全运路93-5号1门</t>
  </si>
  <si>
    <t>夕颜美容中心</t>
  </si>
  <si>
    <t>桃仙街137-31号</t>
  </si>
  <si>
    <t>卓越沈浑台球馆</t>
  </si>
  <si>
    <t>浑南区新运河路80-73号1门</t>
  </si>
  <si>
    <t>永汇康中西医结合诊所</t>
  </si>
  <si>
    <t>浑南区全运一东路2-2号13门</t>
  </si>
  <si>
    <t>三毛芥末小串烧烤店</t>
  </si>
  <si>
    <t>全运五路102-30号7门</t>
  </si>
  <si>
    <t>纳智幼儿园</t>
  </si>
  <si>
    <t>全运五路102-33号</t>
  </si>
  <si>
    <t>开炫餐饮（十二味美食荟）</t>
  </si>
  <si>
    <t>浑南区全运路93-6号5门</t>
  </si>
  <si>
    <t>你好便利店</t>
  </si>
  <si>
    <t xml:space="preserve">浑南区全运路93-18号7门 </t>
  </si>
  <si>
    <t>赢十亿棋牌社</t>
  </si>
  <si>
    <t>集好货绿城折扣超市</t>
  </si>
  <si>
    <t>浑南区全运路93-20号1门</t>
  </si>
  <si>
    <t>致雅教育咨询有限公司</t>
  </si>
  <si>
    <t>浑南区全运路102-5号2门</t>
  </si>
  <si>
    <t>丹中炭火烤肉店</t>
  </si>
  <si>
    <t>浑南区全运路102-5号5门</t>
  </si>
  <si>
    <t>舒颜减肥美容养生馆</t>
  </si>
  <si>
    <t>浑南区全运路102-17号14门</t>
  </si>
  <si>
    <t>温度文化艺术交流有限公司</t>
  </si>
  <si>
    <t>浑南区全运路102-5号13门</t>
  </si>
  <si>
    <t>沈老头包子铺绿城店</t>
  </si>
  <si>
    <t>浑南区全运路102-5号15门</t>
  </si>
  <si>
    <t>浑南区晓波小儿养生馆</t>
  </si>
  <si>
    <t>浑南区全运路102-5号16门</t>
  </si>
  <si>
    <t>帽哥串店</t>
  </si>
  <si>
    <t>浑南区全运路102-27号11门</t>
  </si>
  <si>
    <t>正源超市</t>
  </si>
  <si>
    <t>浑南区全运路102-27号15门</t>
  </si>
  <si>
    <t>吉祥馄饨（艋钾面食）</t>
  </si>
  <si>
    <t>浑南区全运路102-30号1门</t>
  </si>
  <si>
    <t>莫塞尔（健昌生鲜农产品配送服务有限公司</t>
  </si>
  <si>
    <t>浑南区新运河路80-73号10门</t>
  </si>
  <si>
    <t>浑南区快乐汇烧烤店</t>
  </si>
  <si>
    <t>浑南区新运河路80-72号3门</t>
  </si>
  <si>
    <t>浑南区星球台球娱乐店</t>
  </si>
  <si>
    <t>浑南区全运路102-28号1门</t>
  </si>
  <si>
    <t>青箐藤教育科技有限公司</t>
  </si>
  <si>
    <t xml:space="preserve">浑南区全运路93-6号9门 </t>
  </si>
  <si>
    <t>郑芳芳小儿推拿馆</t>
  </si>
  <si>
    <t>浑南区全运路102-2号10门1层</t>
  </si>
  <si>
    <t>沈阳九星文化艺术交流有限公司</t>
  </si>
  <si>
    <t>浑南区全运路102-2号10门2层</t>
  </si>
  <si>
    <t>瀚铭记川渝面馆</t>
  </si>
  <si>
    <t>浑南桃仙街137-31号6门1-2层</t>
  </si>
  <si>
    <t>沈阳澳唯格门窗有限公司</t>
  </si>
  <si>
    <t>浑南区祝家镇常王寨村</t>
  </si>
  <si>
    <t>盛京老毕庄稼院</t>
  </si>
  <si>
    <t>中汇（辽宁）建设发展有限公司</t>
  </si>
  <si>
    <t>沈阳新康乐福食品公司</t>
  </si>
  <si>
    <t>浑南区祝家镇沙河子村</t>
  </si>
  <si>
    <t>沈阳强源机械有限公司</t>
  </si>
  <si>
    <t>沈阳艾克服装有限公司</t>
  </si>
  <si>
    <t>沈阳市浑南区新鑫伟金属货架厂</t>
  </si>
  <si>
    <t>沈阳久润科技有限公司</t>
  </si>
  <si>
    <t>东南山农业</t>
  </si>
  <si>
    <t>都市人家生态园</t>
  </si>
  <si>
    <t>沈阳星钢龙伞业公司</t>
  </si>
  <si>
    <t>东瑞门窗</t>
  </si>
  <si>
    <t>乡驻民宿一部</t>
  </si>
  <si>
    <t>浑南区祝家镇佟家峪村</t>
  </si>
  <si>
    <t>乡驻民宿三部</t>
  </si>
  <si>
    <t>芝兰栖居</t>
  </si>
  <si>
    <t>锦绣山庄民宿基地</t>
  </si>
  <si>
    <t>助老山庄</t>
  </si>
  <si>
    <t>兄妹爹恋情饭店</t>
  </si>
  <si>
    <t>李园山庄</t>
  </si>
  <si>
    <t>沈阳汉斯机械密封制品公司</t>
  </si>
  <si>
    <t>浑南区祝家镇下楼子村</t>
  </si>
  <si>
    <t>沈阳永庆包装制品有限公司</t>
  </si>
  <si>
    <t>沈阳迅安气体灭火管件有限公司</t>
  </si>
  <si>
    <t>沈阳市兴宏达再生棉加工厂</t>
  </si>
  <si>
    <t>沈阳七维科技有限公司</t>
  </si>
  <si>
    <t>沈阳鹏霖文化广告传媒有限公司</t>
  </si>
  <si>
    <t>沈阳市浑南区峰月日化制造厂</t>
  </si>
  <si>
    <t>沈阳金长城印务有限公司</t>
  </si>
  <si>
    <t>沈阳市浑南区佰盛迪铝合金经营部</t>
  </si>
  <si>
    <t>浑南区祝家镇小常王寨村</t>
  </si>
  <si>
    <t>沈阳九洲臻原木业有限公司</t>
  </si>
  <si>
    <t>东陵区龙宇气模庆典用品设计室</t>
  </si>
  <si>
    <t>浑南区祝家镇上高士村</t>
  </si>
  <si>
    <t>沈阳市天赐农丰商贸有限公司</t>
  </si>
  <si>
    <t>山菜根饭店</t>
  </si>
  <si>
    <t>浑南区祝家镇山城子村</t>
  </si>
  <si>
    <t>云溪小森林</t>
  </si>
  <si>
    <t>浑南区祝家镇砬子沟村</t>
  </si>
  <si>
    <t>沈阳市浑南区晟隆食品店</t>
  </si>
  <si>
    <t>浑南区祝家镇下高士村</t>
  </si>
  <si>
    <t>东陵区海美锐鑫型材经销处</t>
  </si>
  <si>
    <t>沈阳市一品东方食品厂</t>
  </si>
  <si>
    <t>辽宁五彩鱼舞台美术设计有限公司</t>
  </si>
  <si>
    <t>沈阳金锦城机械设备制造有限公司</t>
  </si>
  <si>
    <t>浑南区祝家镇祝家屯村</t>
  </si>
  <si>
    <t>约隐南山民宿</t>
  </si>
  <si>
    <t>沈阳昌正包装制品有限公司</t>
  </si>
  <si>
    <t>祝家中心卫生院</t>
  </si>
  <si>
    <t>富农友菜籽种子</t>
  </si>
  <si>
    <t>老站前副食商店</t>
  </si>
  <si>
    <t>陈馥连拂尘手工艺品厂</t>
  </si>
  <si>
    <t>盛京老毕五元手擀面店</t>
  </si>
  <si>
    <t>姐妹串店餐饮店</t>
  </si>
  <si>
    <t>春香内衣店</t>
  </si>
  <si>
    <t>食尚食街小吃店</t>
  </si>
  <si>
    <t>香八方小面馆店</t>
  </si>
  <si>
    <t>有恒鑫康西医内科诊所</t>
  </si>
  <si>
    <t>鸿顺迪饭店</t>
  </si>
  <si>
    <t>盛京国大药房</t>
  </si>
  <si>
    <t>梁丰农资</t>
  </si>
  <si>
    <t>正发超市</t>
  </si>
  <si>
    <t>年兴日杂店</t>
  </si>
  <si>
    <t>年年兴日杂店</t>
  </si>
  <si>
    <t>真好婚纱影楼</t>
  </si>
  <si>
    <t>利民饲料站</t>
  </si>
  <si>
    <t>祝家农资种子商店</t>
  </si>
  <si>
    <t>宏明汽车用品店</t>
  </si>
  <si>
    <t>鑫淼烟店</t>
  </si>
  <si>
    <t>天天早餐</t>
  </si>
  <si>
    <t>小浣熊童装</t>
  </si>
  <si>
    <t>老大碗抻面馆</t>
  </si>
  <si>
    <t>新邻里百货超市</t>
  </si>
  <si>
    <t>沈阳资农农机</t>
  </si>
  <si>
    <t>中财管道</t>
  </si>
  <si>
    <t>实惠建材商店</t>
  </si>
  <si>
    <t>嘟嘟口腔</t>
  </si>
  <si>
    <t>宇城快递</t>
  </si>
  <si>
    <t>雅迪电动车经销部</t>
  </si>
  <si>
    <t>飞宇农机</t>
  </si>
  <si>
    <t>生日蛋糕制作</t>
  </si>
  <si>
    <t>东升果蔬</t>
  </si>
  <si>
    <t>博思特</t>
  </si>
  <si>
    <t>邹立国火锅食品</t>
  </si>
  <si>
    <t>人本超市</t>
  </si>
  <si>
    <t>百花电器</t>
  </si>
  <si>
    <t>名厨私房菜</t>
  </si>
  <si>
    <t>千福源批发部</t>
  </si>
  <si>
    <t>鑫运饭店</t>
  </si>
  <si>
    <t>兴华顺水果生鲜超市</t>
  </si>
  <si>
    <t>鑫瑞康大药房</t>
  </si>
  <si>
    <t>百顺饭店</t>
  </si>
  <si>
    <t>老何家批发超市</t>
  </si>
  <si>
    <t>金天洋超市</t>
  </si>
  <si>
    <t>新峰爱心生鲜超市</t>
  </si>
  <si>
    <t>衣世界服装批发城</t>
  </si>
  <si>
    <t>天泽农资种子化肥农药</t>
  </si>
  <si>
    <t>老胖子建材</t>
  </si>
  <si>
    <t>天能电池小刀电动车</t>
  </si>
  <si>
    <t>镇北建材</t>
  </si>
  <si>
    <t>京东家电</t>
  </si>
  <si>
    <t>千百度化妆品店</t>
  </si>
  <si>
    <t>鑫童树看护点</t>
  </si>
  <si>
    <t>沈阳市欢赢食品厂（沈阳市三丰食品厂）</t>
  </si>
  <si>
    <t>浑南区祝家镇龙三家子村</t>
  </si>
  <si>
    <t>沈阳市浑南区广任鞋底厂</t>
  </si>
  <si>
    <t>沈阳和源玻璃制品加工厂</t>
  </si>
  <si>
    <t>吉创铁艺</t>
  </si>
  <si>
    <t>浑南区祝家镇东沟村</t>
  </si>
  <si>
    <t>富龙生态庄园</t>
  </si>
  <si>
    <t>浑南区祝家镇李麦峪村</t>
  </si>
  <si>
    <t>玉铭采摘民宿</t>
  </si>
  <si>
    <t>沈阳市第七十三中学幼儿园</t>
  </si>
  <si>
    <t>浑南区李相镇李相村</t>
  </si>
  <si>
    <t>思博幼儿园</t>
  </si>
  <si>
    <t>李相卫生院</t>
  </si>
  <si>
    <t>奇伟五金建材商店</t>
  </si>
  <si>
    <t>沈阳浑南嘉合生鲜超市</t>
  </si>
  <si>
    <t>李相食品中心超市</t>
  </si>
  <si>
    <t>浑南区鸿群食杂店</t>
  </si>
  <si>
    <t>亚南水果蔬菜超市</t>
  </si>
  <si>
    <t>花家苍松寿衣店</t>
  </si>
  <si>
    <t>李相乡综合商店</t>
  </si>
  <si>
    <t>大地农庄饭店</t>
  </si>
  <si>
    <t>醇香楼</t>
  </si>
  <si>
    <t>胜男美食坊</t>
  </si>
  <si>
    <t>杨家大院</t>
  </si>
  <si>
    <t>王士兰生态园</t>
  </si>
  <si>
    <t>浑南区李相镇王士兰村</t>
  </si>
  <si>
    <t>人民公社大食堂</t>
  </si>
  <si>
    <t>浑南区施家寨村</t>
  </si>
  <si>
    <t>彤彤香饭店</t>
  </si>
  <si>
    <t>永红饭店</t>
  </si>
  <si>
    <t>浑南区永安村</t>
  </si>
  <si>
    <t>大众饭店</t>
  </si>
  <si>
    <t>聚福阁农家院</t>
  </si>
  <si>
    <t>金水泉浴池</t>
  </si>
  <si>
    <t>浑南区王士兰村</t>
  </si>
  <si>
    <t>篷程户外用品有限公司</t>
  </si>
  <si>
    <t>辽宁省泉阳岛科技有限公司</t>
  </si>
  <si>
    <t>三家寨村</t>
  </si>
  <si>
    <t>沈阳正金昌大科技有限公司</t>
  </si>
  <si>
    <t>王宝石寨</t>
  </si>
  <si>
    <t>奈斯瑞德门窗研发工厂</t>
  </si>
  <si>
    <t>沈阳腾辉门窗有限公司</t>
  </si>
  <si>
    <t>荟格门窗</t>
  </si>
  <si>
    <t>高八寨村</t>
  </si>
  <si>
    <t>永佳调味品厂</t>
  </si>
  <si>
    <t>长隆饭店</t>
  </si>
  <si>
    <t>庆利超市</t>
  </si>
  <si>
    <t>特便利超市</t>
  </si>
  <si>
    <t>富民南街6-15号1门</t>
  </si>
  <si>
    <t>李素梅蔬菜水果综合商店</t>
  </si>
  <si>
    <t>富民南街6-15号5门</t>
  </si>
  <si>
    <t>红钳子</t>
  </si>
  <si>
    <t>南堤中路C区38-41</t>
  </si>
  <si>
    <t>福锅记炖品店</t>
  </si>
  <si>
    <t>富民南街6-5-2门</t>
  </si>
  <si>
    <t>万寿参鸡汤奥体店</t>
  </si>
  <si>
    <t>富民南街6-1门</t>
  </si>
  <si>
    <t>王奋斗酸汤火锅</t>
  </si>
  <si>
    <t>南堤中路C区59-64</t>
  </si>
  <si>
    <t>铜德火锅</t>
  </si>
  <si>
    <t>南堤中路C区56-59</t>
  </si>
  <si>
    <t>盛吉缘饭店</t>
  </si>
  <si>
    <t>富民南街6号</t>
  </si>
  <si>
    <t>舌尖臻味小火锅</t>
  </si>
  <si>
    <t>铁匠屯97号8门</t>
  </si>
  <si>
    <t>齐齐哈尔烤肉</t>
  </si>
  <si>
    <t>南堤中路C区31-35</t>
  </si>
  <si>
    <t>陈升号</t>
  </si>
  <si>
    <t>富民南街6-16号</t>
  </si>
  <si>
    <t>勺园饭店</t>
  </si>
  <si>
    <t>富民南街6-15号15-3门</t>
  </si>
  <si>
    <t>蚝门金甲</t>
  </si>
  <si>
    <t>天成街融顺小区</t>
  </si>
  <si>
    <t>富民南街艺术家园6-14号3门</t>
  </si>
  <si>
    <t>兰州伊香草牛肉面</t>
  </si>
  <si>
    <t>富民南街6-13号9-1门</t>
  </si>
  <si>
    <t>味蕾肥牛</t>
  </si>
  <si>
    <t>富民南街6-14-2</t>
  </si>
  <si>
    <t>美蛙鱼头火锅</t>
  </si>
  <si>
    <t>南堤中路C区20-23</t>
  </si>
  <si>
    <t>阿里郎烤肉冷面店</t>
  </si>
  <si>
    <t>艺术家园北门</t>
  </si>
  <si>
    <t>勺香居饭店</t>
  </si>
  <si>
    <t>满壳龙虾</t>
  </si>
  <si>
    <t>南堤中路C区35-38</t>
  </si>
  <si>
    <t>三块六重庆火锅</t>
  </si>
  <si>
    <t>富民南街6-9号</t>
  </si>
  <si>
    <t>有局二部</t>
  </si>
  <si>
    <t>南堤中路C区10-13</t>
  </si>
  <si>
    <t>牛肉传</t>
  </si>
  <si>
    <t>天成街6-16-3门</t>
  </si>
  <si>
    <t>驴肉小铺</t>
  </si>
  <si>
    <t>富民南街6-05号5-10门</t>
  </si>
  <si>
    <t>瑞勇小四川水煮鱼</t>
  </si>
  <si>
    <t>富民南街6-05号（5-6门）</t>
  </si>
  <si>
    <t>泡沫巷精酿酒馆</t>
  </si>
  <si>
    <t>天赐街7-2号</t>
  </si>
  <si>
    <t>十里鱼庄</t>
  </si>
  <si>
    <t>南堤中路8号C区30-31</t>
  </si>
  <si>
    <t>有局一部</t>
  </si>
  <si>
    <t>南堤中路D区13-16</t>
  </si>
  <si>
    <t>一根筋鹤岗小串</t>
  </si>
  <si>
    <t>南堤中路8号C区28-31</t>
  </si>
  <si>
    <t>白山烧烤</t>
  </si>
  <si>
    <t>南堤中路8号D区31轴-34轴</t>
  </si>
  <si>
    <t>五路财</t>
  </si>
  <si>
    <t>南堤中路8号C区17-23</t>
  </si>
  <si>
    <t>辽宁五洲通大药房连锁有限公司浑南金地分店</t>
  </si>
  <si>
    <t>学城路18-135号13门</t>
  </si>
  <si>
    <t>沈阳博文奥宇教育咨询有限公司</t>
  </si>
  <si>
    <t>芳元零食店（零食有鸣）</t>
  </si>
  <si>
    <t>学城路18-122号6门</t>
  </si>
  <si>
    <t>剑桥英语</t>
  </si>
  <si>
    <t>学城路18-115号2、3门</t>
  </si>
  <si>
    <t>胡乐乐棋牌社</t>
  </si>
  <si>
    <t>学城路18-117号1门</t>
  </si>
  <si>
    <t>拉啦丁美容院</t>
  </si>
  <si>
    <t>学城路18-116号5门</t>
  </si>
  <si>
    <t>福旺汇便利店超市（棕榈岛超市）</t>
  </si>
  <si>
    <t>学城路18-136号12门</t>
  </si>
  <si>
    <t>学城丝域养发馆</t>
  </si>
  <si>
    <t>学城路18-119号1门</t>
  </si>
  <si>
    <t>辽宁小荷尖尖教育咨询有限公司</t>
  </si>
  <si>
    <t>学城路18-124号3门</t>
  </si>
  <si>
    <t>爱栾服装销售点</t>
  </si>
  <si>
    <t>学城路18-135号14门</t>
  </si>
  <si>
    <t>莉莎女子美容养生馆</t>
  </si>
  <si>
    <t>学城路18-94号3门</t>
  </si>
  <si>
    <t>弘邦潜水</t>
  </si>
  <si>
    <t>辽宁省沈阳市浑南区学城路18-136号 2门</t>
  </si>
  <si>
    <t>沈阳承真堂医疗服务有限公司浑南学城路中医诊所分公司</t>
  </si>
  <si>
    <t>辽宁省沈阳市浑南区学城路18-122号 4门</t>
  </si>
  <si>
    <t>皇士长青湾便利店</t>
  </si>
  <si>
    <t>学城路18-118号1门</t>
  </si>
  <si>
    <t>韩帝园食品长青店（恒心优选超市）</t>
  </si>
  <si>
    <t>学城路18-131号5门</t>
  </si>
  <si>
    <t>凯凯养生美容院</t>
  </si>
  <si>
    <t>学城路18-135号10门</t>
  </si>
  <si>
    <t>95生鲜</t>
  </si>
  <si>
    <t>麦格幼儿园</t>
  </si>
  <si>
    <t>学城路18号2门</t>
  </si>
  <si>
    <t>爱玛士棋牌社</t>
  </si>
  <si>
    <t>学城路18-12号1门</t>
  </si>
  <si>
    <t>沈阳百益口腔门诊部</t>
  </si>
  <si>
    <t>学城路18-120号4门</t>
  </si>
  <si>
    <t>酷发卜振美发美容工作室</t>
  </si>
  <si>
    <t>学城路18-94号105</t>
  </si>
  <si>
    <t>爱美雅艺术培训中心金地天阅培训点</t>
  </si>
  <si>
    <t>学城路18-94号8门</t>
  </si>
  <si>
    <t>贵州茅台</t>
  </si>
  <si>
    <t>金卡路6-5号5门</t>
  </si>
  <si>
    <t>炫风棋牌</t>
  </si>
  <si>
    <t>金卡路6-7 3门</t>
  </si>
  <si>
    <t>小八戒超市</t>
  </si>
  <si>
    <t>天成街1-12-1门一楼</t>
  </si>
  <si>
    <t>瑞悦享美容养生会馆</t>
  </si>
  <si>
    <t>天成街1-3号3门</t>
  </si>
  <si>
    <t>1919酒类直供</t>
  </si>
  <si>
    <t>天成街1-4号1门</t>
  </si>
  <si>
    <t>生康堂大药房</t>
  </si>
  <si>
    <t>银卡路5-1-2</t>
  </si>
  <si>
    <t>惠利佳超市</t>
  </si>
  <si>
    <t>银卡路5-1-3</t>
  </si>
  <si>
    <t>盖邻便利店</t>
  </si>
  <si>
    <t>银卡路9号1-1-1</t>
  </si>
  <si>
    <t>方圆乔氏桌球</t>
  </si>
  <si>
    <t>金卡路6号2-1</t>
  </si>
  <si>
    <t>香檀玫瑰</t>
  </si>
  <si>
    <t>天坛南街5-11号7门</t>
  </si>
  <si>
    <t>美之乐超市</t>
  </si>
  <si>
    <t>天坛南街11号1-1-1</t>
  </si>
  <si>
    <t>唐大姐水煮鱼</t>
  </si>
  <si>
    <t>天坛南街5-1号15门</t>
  </si>
  <si>
    <t>云意轩餐饮</t>
  </si>
  <si>
    <t>天坛南街5-3号8门</t>
  </si>
  <si>
    <t>巨润超市</t>
  </si>
  <si>
    <t>银卡路9号1-1-2-1-3</t>
  </si>
  <si>
    <t>凯之乐便利店</t>
  </si>
  <si>
    <t>银卡路11-1号2-1-3</t>
  </si>
  <si>
    <t>老林羊汤</t>
  </si>
  <si>
    <t>金卡路6-6号4门</t>
  </si>
  <si>
    <t>皇士365</t>
  </si>
  <si>
    <t>天成街1-3号4门</t>
  </si>
  <si>
    <t>凯旺达烟酒</t>
  </si>
  <si>
    <t>天坛南街5-1号</t>
  </si>
  <si>
    <t>BIANG BIANG面</t>
  </si>
  <si>
    <t>天坛南街5-1号13门</t>
  </si>
  <si>
    <t>沙县小吃</t>
  </si>
  <si>
    <t>天坛南街5-1号14门</t>
  </si>
  <si>
    <t>五州通大药房</t>
  </si>
  <si>
    <t>天坛南街5-1号1门</t>
  </si>
  <si>
    <t>沈鑫牛超市</t>
  </si>
  <si>
    <t>天成街1-11-5门</t>
  </si>
  <si>
    <t>TATA美发</t>
  </si>
  <si>
    <t>天成街1-9-1门</t>
  </si>
  <si>
    <t>芊梦姿</t>
  </si>
  <si>
    <t>金卡路6-9-5</t>
  </si>
  <si>
    <t>富昌隆药房</t>
  </si>
  <si>
    <t>天成街1-1号1门</t>
  </si>
  <si>
    <t>椿隆生鲜超市</t>
  </si>
  <si>
    <t>天成街1-2号4门</t>
  </si>
  <si>
    <t>杨国福麻辣烫（名流店）</t>
  </si>
  <si>
    <t>天坛南街5-1号10门</t>
  </si>
  <si>
    <t>天坛南街5-2号16门</t>
  </si>
  <si>
    <t>小四川水煮鱼</t>
  </si>
  <si>
    <t>天坛南街5-2号7门</t>
  </si>
  <si>
    <t>上好酒道</t>
  </si>
  <si>
    <t>金卡路6-6号3</t>
  </si>
  <si>
    <t>如悦而炙奥体店</t>
  </si>
  <si>
    <t>天成街1-10号</t>
  </si>
  <si>
    <t>文心茶舍</t>
  </si>
  <si>
    <t>天成街1-3号1门</t>
  </si>
  <si>
    <t>曾记川味水煮鱼</t>
  </si>
  <si>
    <t>天坛南街5-5号7门</t>
  </si>
  <si>
    <t>江合勇兄弟小串</t>
  </si>
  <si>
    <t>天坛南街5-9号3门</t>
  </si>
  <si>
    <t>旺角兄弟乔氏桌球棋牌会馆</t>
  </si>
  <si>
    <t>银卡路13号1门（水灵生鲜超市楼上）</t>
  </si>
  <si>
    <t>东比欧法式烘焙</t>
  </si>
  <si>
    <t>天坛南街5-2号4门</t>
  </si>
  <si>
    <t>M9</t>
  </si>
  <si>
    <t>天坛南街5-2号14门</t>
  </si>
  <si>
    <t>约麻棋牌桌球会馆</t>
  </si>
  <si>
    <t>天坛南街5-6号1、2门</t>
  </si>
  <si>
    <t>新利安德天成店药房</t>
  </si>
  <si>
    <t>天成街1-11-6门</t>
  </si>
  <si>
    <t>上牧场烤肉</t>
  </si>
  <si>
    <t>天成街1-11-2门</t>
  </si>
  <si>
    <t>小锅饭</t>
  </si>
  <si>
    <t>金卡路6号1-4</t>
  </si>
  <si>
    <t>酷发酷美容美发沙龙</t>
  </si>
  <si>
    <t>天坛南街5-2号1门</t>
  </si>
  <si>
    <t>黄金甲</t>
  </si>
  <si>
    <t>天坛南街5-5号</t>
  </si>
  <si>
    <t>奉鸣和之斋日本料理</t>
  </si>
  <si>
    <t>天坛南街5-5号6门</t>
  </si>
  <si>
    <t>碧云雅诗</t>
  </si>
  <si>
    <t>天坛南街5-10号2门</t>
  </si>
  <si>
    <t>舅老爷大块排骨红烧肉</t>
  </si>
  <si>
    <t>金卡路6-11号4门</t>
  </si>
  <si>
    <t>孔记炖肉</t>
  </si>
  <si>
    <t>天成街1-12号5门</t>
  </si>
  <si>
    <t>宠儿医美</t>
  </si>
  <si>
    <t>天坛南街5-8号</t>
  </si>
  <si>
    <t>有情有意 盖县海鲜欢乐串吧</t>
  </si>
  <si>
    <t>天坛南街5-8号5门</t>
  </si>
  <si>
    <t>水灵生鲜超市</t>
  </si>
  <si>
    <t>银卡路13号1门</t>
  </si>
  <si>
    <t>无人自助麻将</t>
  </si>
  <si>
    <t>金卡路6-6号8门</t>
  </si>
  <si>
    <t>万润棋牌</t>
  </si>
  <si>
    <t>金卡路6-4号2门</t>
  </si>
  <si>
    <t>若善阁棋牌会馆</t>
  </si>
  <si>
    <t>金卡路6号2-2</t>
  </si>
  <si>
    <t>鑫广利超市</t>
  </si>
  <si>
    <t>天成街1-4号4门</t>
  </si>
  <si>
    <t>乐比欧·法式烘焙（浑南店）</t>
  </si>
  <si>
    <t>金瑞海鲜串吧（奉玺台店）</t>
  </si>
  <si>
    <t>天坛南街5-5号11门</t>
  </si>
  <si>
    <t>炭诱串道（奉玺台店）</t>
  </si>
  <si>
    <t>天坛南街5-8号3门</t>
  </si>
  <si>
    <t>久而酒知棋牌</t>
  </si>
  <si>
    <t>天坛南街5-11号5门</t>
  </si>
  <si>
    <t>网鱼电竞</t>
  </si>
  <si>
    <t>天坛南街5-7号2门</t>
  </si>
  <si>
    <t>建辉装饰</t>
  </si>
  <si>
    <t>天成街1-12-3门</t>
  </si>
  <si>
    <t>丰端小锅饭</t>
  </si>
  <si>
    <t>金卡路6-1号4门</t>
  </si>
  <si>
    <t>锁王丁氏锁业</t>
  </si>
  <si>
    <t>金卡路6-6号5门</t>
  </si>
  <si>
    <t>一禾口腔</t>
  </si>
  <si>
    <t>天坛南街5-10号4门</t>
  </si>
  <si>
    <t>倪记四季面条</t>
  </si>
  <si>
    <t>天坛南街5-11号2门</t>
  </si>
  <si>
    <t>老泉园烧烤</t>
  </si>
  <si>
    <t>天坛南街5-2号8门</t>
  </si>
  <si>
    <t>名流卫生服务站</t>
  </si>
  <si>
    <t>银卡路3-3号</t>
  </si>
  <si>
    <t>澜溪SPA·按摩泡泡浴</t>
  </si>
  <si>
    <t>酷发美容美发沙龙（奉玺台NO.49店）</t>
  </si>
  <si>
    <t>云舒轻舍养生推拿</t>
  </si>
  <si>
    <t>天坛南街5-9号1门</t>
  </si>
  <si>
    <t>云雾里茶阁</t>
  </si>
  <si>
    <t>萩源美学美甲</t>
  </si>
  <si>
    <t>天坛南街5-9号5门</t>
  </si>
  <si>
    <t>圣铭茶室</t>
  </si>
  <si>
    <t>天成街1-8号1门</t>
  </si>
  <si>
    <t>一把火铁锅炖</t>
  </si>
  <si>
    <t>天成街1-1号6门</t>
  </si>
  <si>
    <t>木子服饰</t>
  </si>
  <si>
    <t>天坛南街5-9号5门（1F）</t>
  </si>
  <si>
    <t>一顿烧烤</t>
  </si>
  <si>
    <t>天成街1-9-4门</t>
  </si>
  <si>
    <t>杰森电竞</t>
  </si>
  <si>
    <t>酣客酱酒</t>
  </si>
  <si>
    <t>天成街1-4号2门</t>
  </si>
  <si>
    <t>韵迪教育</t>
  </si>
  <si>
    <t>天成街1-4号3门</t>
  </si>
  <si>
    <t>乐麻棋牌（自助）</t>
  </si>
  <si>
    <t>天成街1-1号8门</t>
  </si>
  <si>
    <t>浩跃西医内科诊所</t>
  </si>
  <si>
    <t>英伦玫瑰女子会馆</t>
  </si>
  <si>
    <t>金卡路6号3-2</t>
  </si>
  <si>
    <t>新利安德名流店药房</t>
  </si>
  <si>
    <t>天成街1-4号8门一楼</t>
  </si>
  <si>
    <t>郭明雨口腔</t>
  </si>
  <si>
    <t>天坛南街5-9号4门</t>
  </si>
  <si>
    <t>妥妥泥炉烤肉（浑南店）</t>
  </si>
  <si>
    <t>天坛南街5-10号8门</t>
  </si>
  <si>
    <t>海豚教育</t>
  </si>
  <si>
    <t>金卡路6-4号3门</t>
  </si>
  <si>
    <t>食牛潮汕火锅</t>
  </si>
  <si>
    <t>天坛南街5-7号</t>
  </si>
  <si>
    <t>御尊阁SPA</t>
  </si>
  <si>
    <t>金卡路6-10号4门</t>
  </si>
  <si>
    <t>瑧品素举</t>
  </si>
  <si>
    <t>金卡路6号1-5</t>
  </si>
  <si>
    <t>盛京世家推拿</t>
  </si>
  <si>
    <t>天成街1-1号4门</t>
  </si>
  <si>
    <t>杨妈妈粥铺亿丰店</t>
  </si>
  <si>
    <t>天坛南街5-10号7门</t>
  </si>
  <si>
    <t>天智教育培训</t>
  </si>
  <si>
    <t>韩记木炭烤肉</t>
  </si>
  <si>
    <t>梁二龙虾</t>
  </si>
  <si>
    <t>金卡路6-7 1门</t>
  </si>
  <si>
    <t>太姆街舞</t>
  </si>
  <si>
    <t>天坛南街5-11号1门</t>
  </si>
  <si>
    <t>Awinner欧伟呐西装定制（奥体中心）</t>
  </si>
  <si>
    <t>银卡路13号4门</t>
  </si>
  <si>
    <t>刘宁钢琴学校</t>
  </si>
  <si>
    <t>银卡路13号7门</t>
  </si>
  <si>
    <t>木生火串烧店</t>
  </si>
  <si>
    <t>天成街1-7号9门</t>
  </si>
  <si>
    <t>欧迪足道</t>
  </si>
  <si>
    <t>天成街1-1号9、10门</t>
  </si>
  <si>
    <t>小厨小串总店</t>
  </si>
  <si>
    <t>安杰玛美人美容中心</t>
  </si>
  <si>
    <t>天坛南街5-2号9门</t>
  </si>
  <si>
    <t>丁丁舞蹈艺术中心</t>
  </si>
  <si>
    <t>天坛南街5-7号1门</t>
  </si>
  <si>
    <t>麦凯文幼儿园</t>
  </si>
  <si>
    <t>金卡路6号3-1</t>
  </si>
  <si>
    <t>燕瑜伽（浑南店）</t>
  </si>
  <si>
    <t>天坛南街5-6号(10.11.12门)</t>
  </si>
  <si>
    <t>帝雅天成健康美容养生馆</t>
  </si>
  <si>
    <t>天成街1-4号</t>
  </si>
  <si>
    <t>圣帝雅美容养生</t>
  </si>
  <si>
    <t>天成街1-4号7门</t>
  </si>
  <si>
    <t>褚记</t>
  </si>
  <si>
    <t>天坛南街5-5号10门</t>
  </si>
  <si>
    <t>名仕口腔（奥体万达广场店）</t>
  </si>
  <si>
    <t>银卡路13号10门</t>
  </si>
  <si>
    <t>诺贝尔幼儿园</t>
  </si>
  <si>
    <t>银卡路3-4号</t>
  </si>
  <si>
    <t>爱麻国粹自助麻将馆</t>
  </si>
  <si>
    <t>金卡路6-3号3门二楼</t>
  </si>
  <si>
    <t>京城里二爷新派羊蝎子火锅</t>
  </si>
  <si>
    <t>南堤中路8号A区</t>
  </si>
  <si>
    <t>别拦我自己烤</t>
  </si>
  <si>
    <t>南堤中路8号B区</t>
  </si>
  <si>
    <t>鲜花超市</t>
  </si>
  <si>
    <t>花小猪轻奢露营主题烧烤</t>
  </si>
  <si>
    <t>打川川</t>
  </si>
  <si>
    <t>柏思悦抗衰中心</t>
  </si>
  <si>
    <t>浑南二路6-6号2门</t>
  </si>
  <si>
    <t>冠之女干洗店</t>
  </si>
  <si>
    <t>浑南二路6-27号14门</t>
  </si>
  <si>
    <t>七彩云南</t>
  </si>
  <si>
    <t>浑南二路6-7号</t>
  </si>
  <si>
    <t>憨儿面社小酒馆</t>
  </si>
  <si>
    <t>浑南二路6-6号（1门）</t>
  </si>
  <si>
    <t>萍姐火锅</t>
  </si>
  <si>
    <t>露营版乐屋烧烤店</t>
  </si>
  <si>
    <t>南堤中路8号A区1-6轴</t>
  </si>
  <si>
    <t>奥体酷发美容美发店</t>
  </si>
  <si>
    <t>浑南二路6-9号3门</t>
  </si>
  <si>
    <t>祝公子斗味小馆餐饮店</t>
  </si>
  <si>
    <t>浑南二路6-26号4、5门</t>
  </si>
  <si>
    <t xml:space="preserve">万家康药房
</t>
  </si>
  <si>
    <t>朗日街19-12# 2门</t>
  </si>
  <si>
    <t>利安德药房</t>
  </si>
  <si>
    <t>银卡东路1-7号2门</t>
  </si>
  <si>
    <t>蟹状元大闸蟹</t>
  </si>
  <si>
    <t>朗明街19-7号</t>
  </si>
  <si>
    <t>熹气阳阳健康调理中心</t>
  </si>
  <si>
    <t>长青南街25-1号15门</t>
  </si>
  <si>
    <t>邻里超市（利朦超市）</t>
  </si>
  <si>
    <t>银卡东路1-47号1门</t>
  </si>
  <si>
    <t>晨光文具</t>
  </si>
  <si>
    <t>长青南街25-1号10门</t>
  </si>
  <si>
    <t>大川教育</t>
  </si>
  <si>
    <t>三维视力康复中心</t>
  </si>
  <si>
    <t>长青南街25-1号9门</t>
  </si>
  <si>
    <t>宏威跆拳道</t>
  </si>
  <si>
    <t>浑南中路19-4号33门</t>
  </si>
  <si>
    <t>老地方泥炉烤肉</t>
  </si>
  <si>
    <t>银卡东路1-47号1层5门</t>
  </si>
  <si>
    <t>浑南中路19号39门</t>
  </si>
  <si>
    <t>美多口腔</t>
  </si>
  <si>
    <t>长青南街25-1号</t>
  </si>
  <si>
    <t>久穆兰州牛肉面</t>
  </si>
  <si>
    <t>正大居忆27-18号</t>
  </si>
  <si>
    <t>朗日街19-3# 3门</t>
  </si>
  <si>
    <t>健琳烟酒行</t>
  </si>
  <si>
    <t>朗明街90-1号15门</t>
  </si>
  <si>
    <t>图鼎印章</t>
  </si>
  <si>
    <t>朗日街19-3号3门</t>
  </si>
  <si>
    <t>每天来百货副食商行</t>
  </si>
  <si>
    <t>浑南中路19-4号24门</t>
  </si>
  <si>
    <t>鑫淼铁桶烤肉</t>
  </si>
  <si>
    <t>浑南中路19-4号30.31门</t>
  </si>
  <si>
    <t>豫丰源河南烩面</t>
  </si>
  <si>
    <t>浑南区长青南街27-1号2、3门</t>
  </si>
  <si>
    <t>万咖啡</t>
  </si>
  <si>
    <t>朗明街90-5号</t>
  </si>
  <si>
    <t>红豆口腔</t>
  </si>
  <si>
    <t>浑南中路19-3号2门</t>
  </si>
  <si>
    <t>原浆酒</t>
  </si>
  <si>
    <t>长青南街25号13门</t>
  </si>
  <si>
    <t>沐沐艺术学校</t>
  </si>
  <si>
    <t>长青南街25-1号16门</t>
  </si>
  <si>
    <t>胖东棋牌</t>
  </si>
  <si>
    <t>浑南中路19-4号23门</t>
  </si>
  <si>
    <t>疏节阁品质生活馆</t>
  </si>
  <si>
    <t>朗日街90-1号（13号）</t>
  </si>
  <si>
    <t>畅尊超市</t>
  </si>
  <si>
    <t>朗日街19-3# 1门</t>
  </si>
  <si>
    <t>优扬托管中心</t>
  </si>
  <si>
    <t>康诺西医内科诊所</t>
  </si>
  <si>
    <t>朗明街90-1号17门</t>
  </si>
  <si>
    <t>瀚森教育</t>
  </si>
  <si>
    <t>长青南街25-1号7门</t>
  </si>
  <si>
    <t>艺文轩舞蹈工作室</t>
  </si>
  <si>
    <t>浑南中路19号15门</t>
  </si>
  <si>
    <t>明日晨星幼儿园</t>
  </si>
  <si>
    <t>浑南中路19号</t>
  </si>
  <si>
    <t>鑫隆台球社</t>
  </si>
  <si>
    <t>长青南街20-42号</t>
  </si>
  <si>
    <t>爱莱堡幼儿园</t>
  </si>
  <si>
    <t>长青南街25-1号4门</t>
  </si>
  <si>
    <t>教育局第一幼儿园·华发岭南荟园</t>
  </si>
  <si>
    <t>朗日街21-26号</t>
  </si>
  <si>
    <t>鲜美惠企业管理有限公司</t>
  </si>
  <si>
    <t>长青南街20-42号8门</t>
  </si>
  <si>
    <t>朗日幼儿园</t>
  </si>
  <si>
    <t>朗日街21-1号</t>
  </si>
  <si>
    <t>汇泉东路3-4号1门</t>
  </si>
  <si>
    <t>佐客</t>
  </si>
  <si>
    <t>汇泉东路5-3-9门</t>
  </si>
  <si>
    <t>雀潮棋牌</t>
  </si>
  <si>
    <t>汇泉东路3-7号2门</t>
  </si>
  <si>
    <t>牛小冒壹元烧烤五花大串</t>
  </si>
  <si>
    <t>汇泉东路1-3号9门</t>
  </si>
  <si>
    <t>诚瑞沣超市</t>
  </si>
  <si>
    <t>汇泉东路5-4-3门</t>
  </si>
  <si>
    <t>优选便利店</t>
  </si>
  <si>
    <t>汇泉东路5-2-2门</t>
  </si>
  <si>
    <t>鸿尚烟酒</t>
  </si>
  <si>
    <t>汇泉东路5-29号1门</t>
  </si>
  <si>
    <t>延奶奶朝鲜族汤饭</t>
  </si>
  <si>
    <t>汇泉东路1-3号6门</t>
  </si>
  <si>
    <t>千家堡鸡公煲</t>
  </si>
  <si>
    <t>汇泉东路1-3号8门</t>
  </si>
  <si>
    <t>喜铺破包子铺</t>
  </si>
  <si>
    <t>汇泉东路1-3号7门</t>
  </si>
  <si>
    <t>张大厨小碗菜</t>
  </si>
  <si>
    <t>汇泉东路3-3号3门</t>
  </si>
  <si>
    <t>孝容可掬寿衣店</t>
  </si>
  <si>
    <t>汇泉东路5-5号1门</t>
  </si>
  <si>
    <t>花好月圆超市</t>
  </si>
  <si>
    <t>汇泉东路3-15号4门</t>
  </si>
  <si>
    <t>汇泉东路1-5号11门</t>
  </si>
  <si>
    <t>五洲通大药房</t>
  </si>
  <si>
    <t>汇泉东路1-6号1门</t>
  </si>
  <si>
    <t>朋朋修脚</t>
  </si>
  <si>
    <t>汇泉东路1-5号6门</t>
  </si>
  <si>
    <t>益文书店</t>
  </si>
  <si>
    <t>汇泉东路3-2号3门</t>
  </si>
  <si>
    <t>轩和菜馆</t>
  </si>
  <si>
    <t>汇泉东路1-5号8门</t>
  </si>
  <si>
    <t>确实赢麻将馆</t>
  </si>
  <si>
    <t>汇泉东路3-4号3门</t>
  </si>
  <si>
    <t>原味煎肉</t>
  </si>
  <si>
    <t>汇泉东路3-3号5门</t>
  </si>
  <si>
    <t>刘文祥麻辣烫</t>
  </si>
  <si>
    <t>汇泉东路1-6号4门</t>
  </si>
  <si>
    <t>白大厨锅包肉</t>
  </si>
  <si>
    <t>汇泉东路1-5号10门</t>
  </si>
  <si>
    <t>晓亮麻辣拌</t>
  </si>
  <si>
    <t>鑫鑫源杂货铺</t>
  </si>
  <si>
    <t>汇泉东路3-4-11号</t>
  </si>
  <si>
    <t>绘龙图文广告</t>
  </si>
  <si>
    <t>汇泉东路3-4号11门</t>
  </si>
  <si>
    <t>泰和大药房</t>
  </si>
  <si>
    <t>汇泉东路5-28号7门</t>
  </si>
  <si>
    <t>鑫垚桌球中心</t>
  </si>
  <si>
    <t>汇泉东路1-2号1门6门</t>
  </si>
  <si>
    <t>伊迩口腔</t>
  </si>
  <si>
    <t>汇泉东路3-6号5门</t>
  </si>
  <si>
    <t>怡霖减肥</t>
  </si>
  <si>
    <t>汇泉东路5-28-12门</t>
  </si>
  <si>
    <t>新启航桌球</t>
  </si>
  <si>
    <t>汇泉东路3-1号8门</t>
  </si>
  <si>
    <t>跷脚牛肉</t>
  </si>
  <si>
    <t>汇泉东路3-6号6门</t>
  </si>
  <si>
    <t>清静园宾馆</t>
  </si>
  <si>
    <t>汇泉东路1-5号1门</t>
  </si>
  <si>
    <t>刘建华西医内科诊所</t>
  </si>
  <si>
    <t>汇泉东路3-4号 5门</t>
  </si>
  <si>
    <t>串门烧烤</t>
  </si>
  <si>
    <t>汇泉东路3-4号8门</t>
  </si>
  <si>
    <t>羽翼宾馆</t>
  </si>
  <si>
    <t>汇泉东路3-1号2门</t>
  </si>
  <si>
    <t>安俞宾馆</t>
  </si>
  <si>
    <t>汇泉东路3-4号15门</t>
  </si>
  <si>
    <t>青居小旅馆</t>
  </si>
  <si>
    <t>汇泉东路3-4号13门14门</t>
  </si>
  <si>
    <t>小领巾幼儿园</t>
  </si>
  <si>
    <t>汇泉东路1-17号</t>
  </si>
  <si>
    <t>汇泉东路1-6号7门</t>
  </si>
  <si>
    <t>易尔惠超市</t>
  </si>
  <si>
    <t>汇泉东路3-8号16门</t>
  </si>
  <si>
    <t>果匠生鲜超市</t>
  </si>
  <si>
    <t>汇泉东路3-6号</t>
  </si>
  <si>
    <t>邂逅宾馆</t>
  </si>
  <si>
    <t>汇泉东路3-4号4-6门</t>
  </si>
  <si>
    <t>琴湖湾宾馆</t>
  </si>
  <si>
    <t>琴湖湾主题宾馆1-2号19门、22门</t>
  </si>
  <si>
    <t>赵一鸣零食</t>
  </si>
  <si>
    <t>汇泉东路1-3号1门</t>
  </si>
  <si>
    <t>恩典综合门诊</t>
  </si>
  <si>
    <t>汇泉东路3-3号</t>
  </si>
  <si>
    <t>龙骑士电竞馆</t>
  </si>
  <si>
    <t>汇泉东路5-28号3门</t>
  </si>
  <si>
    <t>小领巾看护点</t>
  </si>
  <si>
    <t>汇泉东路3-221</t>
  </si>
  <si>
    <t>乐岛幼儿园</t>
  </si>
  <si>
    <t>汇泉东路5-16号</t>
  </si>
  <si>
    <t>江南富帝美肌美体</t>
  </si>
  <si>
    <t>浑南中路6-7号6门</t>
  </si>
  <si>
    <t>老陈家熟食</t>
  </si>
  <si>
    <t>浑南中路10-16号2门</t>
  </si>
  <si>
    <t>利安德药房奥莱店</t>
  </si>
  <si>
    <t>浑南中路6-6号4门</t>
  </si>
  <si>
    <t>奕清然美容</t>
  </si>
  <si>
    <t>浑南中路12-4号4门</t>
  </si>
  <si>
    <t>利安德药房金地国际店</t>
  </si>
  <si>
    <t>浑南中路12-39号2门</t>
  </si>
  <si>
    <t>金地超市</t>
  </si>
  <si>
    <t>浑南中路12-39号3门</t>
  </si>
  <si>
    <t>国大药房恒达路店</t>
  </si>
  <si>
    <t>浑南中路12-39号4门</t>
  </si>
  <si>
    <t>凡提卜娜纤体美肤</t>
  </si>
  <si>
    <t>浑南中路10-16号3门</t>
  </si>
  <si>
    <t>国大药房朗日街店</t>
  </si>
  <si>
    <t>浑南中路10-16-7门</t>
  </si>
  <si>
    <t>牛油果健身</t>
  </si>
  <si>
    <t>浑南中路10-15号6门</t>
  </si>
  <si>
    <t>趣哒麻将社</t>
  </si>
  <si>
    <t>浑南中路20-1号3门</t>
  </si>
  <si>
    <t>翰皇</t>
  </si>
  <si>
    <t>浑南中路12-8号1门</t>
  </si>
  <si>
    <t>五行惠生活</t>
  </si>
  <si>
    <t>浑南中路20-2号4门</t>
  </si>
  <si>
    <t>芝正堂药房</t>
  </si>
  <si>
    <t>浑南中路20-2号7门</t>
  </si>
  <si>
    <t>燊美乐钢琴</t>
  </si>
  <si>
    <t>浑南中路20-4号1门</t>
  </si>
  <si>
    <t>花月乒乓球俱乐部</t>
  </si>
  <si>
    <t>浑南中路20-2号2门</t>
  </si>
  <si>
    <t>尚阁抗衰中心</t>
  </si>
  <si>
    <t>浑南中路6-12号6门</t>
  </si>
  <si>
    <t>七善灸道</t>
  </si>
  <si>
    <t>浑南中路6-7号5门</t>
  </si>
  <si>
    <t>雅美轩养生会馆</t>
  </si>
  <si>
    <t>浑南中路6-6号2门</t>
  </si>
  <si>
    <t>菩耳采耳推拿馆</t>
  </si>
  <si>
    <t>浑南中路6-6号3门</t>
  </si>
  <si>
    <t>艾尚口腔</t>
  </si>
  <si>
    <t>浑南中路10-14号5门</t>
  </si>
  <si>
    <t>千皇棋牌社</t>
  </si>
  <si>
    <t>浑南中路10-14号11门</t>
  </si>
  <si>
    <t>兵农生鲜超市</t>
  </si>
  <si>
    <t>浑南中路10-15号1门</t>
  </si>
  <si>
    <t>百草益寿大药房</t>
  </si>
  <si>
    <t>浑南中路12-3号4门</t>
  </si>
  <si>
    <t>方帝推拿</t>
  </si>
  <si>
    <t>浑南中路10-7号4门</t>
  </si>
  <si>
    <t>好久不见蛋糕店</t>
  </si>
  <si>
    <t>浑南中路20-1号</t>
  </si>
  <si>
    <t>鱼生棋牌会馆</t>
  </si>
  <si>
    <t>浑南中路10-15号5门</t>
  </si>
  <si>
    <t>心韵SPA</t>
  </si>
  <si>
    <t>浑南中路20-2号5门</t>
  </si>
  <si>
    <t>碧芸雅诗美容美体</t>
  </si>
  <si>
    <t>浑南中路10-14号6门</t>
  </si>
  <si>
    <t>松下新风旗舰店</t>
  </si>
  <si>
    <t>浑南中路10-13号3门</t>
  </si>
  <si>
    <t>乐老大耳道店</t>
  </si>
  <si>
    <t>浑南中路10-16号6门</t>
  </si>
  <si>
    <t>东芝空调专业店</t>
  </si>
  <si>
    <t>浑南中路6-12号1门</t>
  </si>
  <si>
    <t>GT健身</t>
  </si>
  <si>
    <t>迦悦心境瑜伽普拉提</t>
  </si>
  <si>
    <t>浑南中路10-14号9门</t>
  </si>
  <si>
    <t>蕾特恩专业祛痘</t>
  </si>
  <si>
    <t>浑南中路10-15号11门</t>
  </si>
  <si>
    <t>康茗轩</t>
  </si>
  <si>
    <t>浑南中路10-14号8门</t>
  </si>
  <si>
    <t>蓝丝带产后恢复中心</t>
  </si>
  <si>
    <t>浑南中路10-14号1门</t>
  </si>
  <si>
    <t>娇莉肤美容院</t>
  </si>
  <si>
    <t>浑南中路12-36号1门</t>
  </si>
  <si>
    <t>珍奇味超市</t>
  </si>
  <si>
    <t>浑南中路20-4号6门</t>
  </si>
  <si>
    <t>nonno美业</t>
  </si>
  <si>
    <t>浑南中路12-47号2门</t>
  </si>
  <si>
    <t>大益茶（荼自在店）</t>
  </si>
  <si>
    <t>浑南中路20-4号9门</t>
  </si>
  <si>
    <t>学致教育</t>
  </si>
  <si>
    <t>浑南中路20-4号5门</t>
  </si>
  <si>
    <t>轩逸教育</t>
  </si>
  <si>
    <t>浑南中路20-2号8门</t>
  </si>
  <si>
    <t>红山山猪体验馆</t>
  </si>
  <si>
    <t>浑南中路10-16号8门</t>
  </si>
  <si>
    <t>蓝孔雀艺术培训中心</t>
  </si>
  <si>
    <t>浑南中路10-12号1门</t>
  </si>
  <si>
    <t>探巷SPA</t>
  </si>
  <si>
    <t>浑南中路10-12号2门</t>
  </si>
  <si>
    <t>汇新口腔</t>
  </si>
  <si>
    <t>浑南中路6-12号2门</t>
  </si>
  <si>
    <t>悦生SPA</t>
  </si>
  <si>
    <t>浑南中路10-14号4门</t>
  </si>
  <si>
    <t>秋水天佑艺术培训</t>
  </si>
  <si>
    <t>浑南中路20-1号6门</t>
  </si>
  <si>
    <t>老北京羊蝎子</t>
  </si>
  <si>
    <t>浑南中路10-8号5门</t>
  </si>
  <si>
    <t>竹舞轩</t>
  </si>
  <si>
    <t>浑南中路10-14号2门</t>
  </si>
  <si>
    <t>立思辰豆神大语文</t>
  </si>
  <si>
    <t>浑南中路6-7号3门</t>
  </si>
  <si>
    <t>知晓教育</t>
  </si>
  <si>
    <t>中公教育</t>
  </si>
  <si>
    <t>长青南街16甲2门</t>
  </si>
  <si>
    <t>果真新鲜慧园新村店</t>
  </si>
  <si>
    <t>浑南中路10-17-3门</t>
  </si>
  <si>
    <t>板门店烤肉</t>
  </si>
  <si>
    <t>浑南中路10-17号1门、2门</t>
  </si>
  <si>
    <t>小平岛海鲜饺子</t>
  </si>
  <si>
    <t>浑南中路12-38号3门</t>
  </si>
  <si>
    <t>如一水疗SPA</t>
  </si>
  <si>
    <t>浑南中路20-4号3门</t>
  </si>
  <si>
    <t>思博睿春天教育培训学校</t>
  </si>
  <si>
    <t>浑南中路6-12号8门</t>
  </si>
  <si>
    <t>沈阳浑南范医堂中医门诊部</t>
  </si>
  <si>
    <t>长青南街16-甲号-21号</t>
  </si>
  <si>
    <t>何氏眼科</t>
  </si>
  <si>
    <t>浑南中路12-2号1门</t>
  </si>
  <si>
    <t>利安德药房恒达路店</t>
  </si>
  <si>
    <t>浑南中路12-39号5门</t>
  </si>
  <si>
    <t>阿三造型（金域万科店）</t>
  </si>
  <si>
    <t>浑南中路10-7号8门</t>
  </si>
  <si>
    <t>盛京世家颈腰椎康复中心</t>
  </si>
  <si>
    <t>浑南中路10-8号1门</t>
  </si>
  <si>
    <t>首迦洗头吧（金域蓝湾店）</t>
  </si>
  <si>
    <t>浑南中路10-8号3门</t>
  </si>
  <si>
    <t>慢青春皮肤管理</t>
  </si>
  <si>
    <t>浑南中路20-1号4门</t>
  </si>
  <si>
    <t>蓝宝石桌球俱乐部</t>
  </si>
  <si>
    <t>浑南中路10-8号7门</t>
  </si>
  <si>
    <t>天宏养生馆</t>
  </si>
  <si>
    <t>浑南中路12-21号1门、2门</t>
  </si>
  <si>
    <t>酷发（慧缘馨村店）</t>
  </si>
  <si>
    <t>浑南中路10-7号1门</t>
  </si>
  <si>
    <t>博佳机器人编程中心</t>
  </si>
  <si>
    <t>浑南中路10-8号2门</t>
  </si>
  <si>
    <t>泛美钢琴培训中心</t>
  </si>
  <si>
    <t>浑南中路12-3号1门</t>
  </si>
  <si>
    <t>奇添好护肤美容院</t>
  </si>
  <si>
    <t>浑南中路20-4号8门</t>
  </si>
  <si>
    <t>DR.CHUNG</t>
  </si>
  <si>
    <t>浑南中路10-7号6门</t>
  </si>
  <si>
    <t>蓝色金国际少儿美术中心</t>
  </si>
  <si>
    <t>浑南中路10-16号1门</t>
  </si>
  <si>
    <t>万元户铁锅炖（浑南二部）</t>
  </si>
  <si>
    <t>浑南中路10-8号6门</t>
  </si>
  <si>
    <t>善福康中医理疗</t>
  </si>
  <si>
    <t>浑南中路20-3号1门</t>
  </si>
  <si>
    <t>格林幼儿园</t>
  </si>
  <si>
    <t>浑南中路2号</t>
  </si>
  <si>
    <t>麦德香抻面馆</t>
  </si>
  <si>
    <t>富民南街29丁-5-1号</t>
  </si>
  <si>
    <t>蓝屋清真特味屋</t>
  </si>
  <si>
    <t>富民南街29丁2-1号</t>
  </si>
  <si>
    <t>老旺面馆餐饮服务店</t>
  </si>
  <si>
    <t>富民南街29丁-2号</t>
  </si>
  <si>
    <t>比萨空间西餐厅</t>
  </si>
  <si>
    <t>富民南街29丁-3号</t>
  </si>
  <si>
    <t>诗涵旅馆</t>
  </si>
  <si>
    <t>富民南街33-14号（3门）</t>
  </si>
  <si>
    <t>泰莱氧发堂美容美发店</t>
  </si>
  <si>
    <t>富民南街33-8号8门</t>
  </si>
  <si>
    <t>泰莱威思丽瑜伽美容美体店</t>
  </si>
  <si>
    <t>富民南街33-14号2门</t>
  </si>
  <si>
    <t>沈阳北药家大药房连锁有限公司泰莱店</t>
  </si>
  <si>
    <t>富民南街33-7号2门</t>
  </si>
  <si>
    <t>富民鲜机惠果蔬超市</t>
  </si>
  <si>
    <t>富民南街33-7号4门</t>
  </si>
  <si>
    <t>南区泰莱汉迪客林便利店</t>
  </si>
  <si>
    <t>富民南街33-8号1门</t>
  </si>
  <si>
    <t>果蔬店</t>
  </si>
  <si>
    <t>富民南街33-8号2门</t>
  </si>
  <si>
    <t>沈阳鑫海顺建材经销处</t>
  </si>
  <si>
    <t>文源街d4-1门</t>
  </si>
  <si>
    <t>万顺隆广告图文</t>
  </si>
  <si>
    <t>富民南街33-11门</t>
  </si>
  <si>
    <t>富民南街33-16号(6门)</t>
  </si>
  <si>
    <t>鑫福恒隆超市</t>
  </si>
  <si>
    <t>富民南街33-19号1门</t>
  </si>
  <si>
    <t>富民南街33-7号1门</t>
  </si>
  <si>
    <t>福徐记铜火锅店</t>
  </si>
  <si>
    <t>富民南街33-13号4门</t>
  </si>
  <si>
    <t>六婆理工串串香店</t>
  </si>
  <si>
    <t>富民南街33-13号8门</t>
  </si>
  <si>
    <t>宗标粥店</t>
  </si>
  <si>
    <t>富民南街33-14号 (10门)</t>
  </si>
  <si>
    <t>唐校长火锅店</t>
  </si>
  <si>
    <t>富民南街33-16号4门</t>
  </si>
  <si>
    <t>斗莱牛烧烤店</t>
  </si>
  <si>
    <t>富民南街33-16号 (5门）</t>
  </si>
  <si>
    <t>佑飞饭店</t>
  </si>
  <si>
    <t>富民南街33-16号8门</t>
  </si>
  <si>
    <t>刘记好再来酱骨头馆</t>
  </si>
  <si>
    <t>富民南街33-16号(9门) 1层</t>
  </si>
  <si>
    <t>王二牛烤骨头餐饮店</t>
  </si>
  <si>
    <t>富民南街33-19号6门</t>
  </si>
  <si>
    <t>麦当劳富民南街店</t>
  </si>
  <si>
    <t>富民南街33-18号1门</t>
  </si>
  <si>
    <t>吴鹏台球</t>
  </si>
  <si>
    <t>富民南街33-16号3门</t>
  </si>
  <si>
    <t>繁花集鲜花店</t>
  </si>
  <si>
    <t>富民南街C-4号甲14号</t>
  </si>
  <si>
    <t>李瑞水煮鱼饭店</t>
  </si>
  <si>
    <t>富民南街29丁-5号29-A11</t>
  </si>
  <si>
    <t>剑文旅店</t>
  </si>
  <si>
    <t>富民南街C-6号甲-11门</t>
  </si>
  <si>
    <t>和顺坊铜火锅店</t>
  </si>
  <si>
    <t xml:space="preserve"> 富民南街33-6号5门</t>
  </si>
  <si>
    <t>夜色KTV</t>
  </si>
  <si>
    <t>富民南街33-13号2门</t>
  </si>
  <si>
    <t>火肉火泥炉烤肉店</t>
  </si>
  <si>
    <t xml:space="preserve"> 富民南街33-7号3门</t>
  </si>
  <si>
    <t>启明星幼儿园</t>
  </si>
  <si>
    <t>富民南街33-17号-4门</t>
  </si>
  <si>
    <t>林师傅潮汕砂锅</t>
  </si>
  <si>
    <t xml:space="preserve"> 富民南街33-14号10门</t>
  </si>
  <si>
    <t>炖炖有鱼鱼馆</t>
  </si>
  <si>
    <t xml:space="preserve"> 富民南街33-14号11门</t>
  </si>
  <si>
    <t>沈阳李永湘口腔</t>
  </si>
  <si>
    <t>富民南街33-8号门</t>
  </si>
  <si>
    <t>沈阳奥格文化广告传媒有限公司</t>
  </si>
  <si>
    <t>富民南街C-4号甲-17</t>
  </si>
  <si>
    <t>新学尔教育培训学校有限公司</t>
  </si>
  <si>
    <t>富民南街C-6号甲7</t>
  </si>
  <si>
    <t>凯撒ktv</t>
  </si>
  <si>
    <t xml:space="preserve"> 富民南街33-16号1门</t>
  </si>
  <si>
    <t>奉天月宾馆</t>
  </si>
  <si>
    <t>富民南街C4号甲12</t>
  </si>
  <si>
    <t>鑫然宾馆</t>
  </si>
  <si>
    <t>富民南街C-4号甲15号</t>
  </si>
  <si>
    <t>泰来洗浴中心</t>
  </si>
  <si>
    <t xml:space="preserve"> 富民南街33-7号7门</t>
  </si>
  <si>
    <t>吉家精选住宿酒店</t>
  </si>
  <si>
    <t>富民南街D-6号（甲-55-1）</t>
  </si>
  <si>
    <t>卓越幼儿园·文澜园</t>
  </si>
  <si>
    <t>富民南街29-D3号</t>
  </si>
  <si>
    <t>九九千里马烤肉店</t>
  </si>
  <si>
    <t>朗日街59号</t>
  </si>
  <si>
    <t>海兰江泥炉烤肉店</t>
  </si>
  <si>
    <t>孤家子路5097号</t>
  </si>
  <si>
    <t>火炎焱烤肉</t>
  </si>
  <si>
    <t>朗日街23-12F（3）</t>
  </si>
  <si>
    <t>优品平价生鲜农产品店</t>
  </si>
  <si>
    <t>朗日街23-13号4门</t>
  </si>
  <si>
    <t>亿家超市</t>
  </si>
  <si>
    <t>浑南中路9-1号1门</t>
  </si>
  <si>
    <t>孤家子拾壹号饭馆</t>
  </si>
  <si>
    <t>孤石路平房区</t>
  </si>
  <si>
    <t>淼尚浴池</t>
  </si>
  <si>
    <t>朗日街22号17-1</t>
  </si>
  <si>
    <t>鑫爵台球俱乐部</t>
  </si>
  <si>
    <t>朗日街22-21号2门</t>
  </si>
  <si>
    <t>人来风棋牌社</t>
  </si>
  <si>
    <t>朗日街23-7号网点6号房</t>
  </si>
  <si>
    <t>益蒙宇超市</t>
  </si>
  <si>
    <t>朗日街23-7（5门）</t>
  </si>
  <si>
    <t>茗庄荟进口酒</t>
  </si>
  <si>
    <t>浑南中路9-15号1门</t>
  </si>
  <si>
    <t>坤泰百鲜家园生鲜超市</t>
  </si>
  <si>
    <t>浑南中路9-3号12门</t>
  </si>
  <si>
    <t>一棵树心理成长馆</t>
  </si>
  <si>
    <t>浑南中路9-3号6门2楼</t>
  </si>
  <si>
    <t>朝膳阁</t>
  </si>
  <si>
    <t>朗日街23－7－8门</t>
  </si>
  <si>
    <t>美时便利店</t>
  </si>
  <si>
    <t>朗日街23-16号4门</t>
  </si>
  <si>
    <t>沈阳佰利康大药房有限公司浑南欧枫园分店</t>
  </si>
  <si>
    <t>朗日街23-16号2门</t>
  </si>
  <si>
    <t>鑫鸿运饺子馆</t>
  </si>
  <si>
    <t>朗日街23-12F</t>
  </si>
  <si>
    <t>谊佳便利店</t>
  </si>
  <si>
    <t>朗日街23-13号3门</t>
  </si>
  <si>
    <t>沈阳浑南吴记壹品烧烤店</t>
  </si>
  <si>
    <t>朗日街23-7号</t>
  </si>
  <si>
    <t>百壶茶文化传播馆</t>
  </si>
  <si>
    <t>朗日街23-7（3门）</t>
  </si>
  <si>
    <t>昌子烧烤店</t>
  </si>
  <si>
    <t>朗日街22-21-1号楼4门，5门</t>
  </si>
  <si>
    <t>沈阳金杰伟经贸有限公司</t>
  </si>
  <si>
    <t>朗日街23-7号7门</t>
  </si>
  <si>
    <t>泾河新城青岚百货店</t>
  </si>
  <si>
    <t>浑南中路9-4号2门</t>
  </si>
  <si>
    <t>佳乐惠购便利店</t>
  </si>
  <si>
    <t>浑南中路9-2号2门</t>
  </si>
  <si>
    <t>魅力之声艺术培训学校有限公司</t>
  </si>
  <si>
    <t>浑南中路9-4号1门</t>
  </si>
  <si>
    <t>北水画室</t>
  </si>
  <si>
    <t>朗日街平房区</t>
  </si>
  <si>
    <t>艾贝尔幼儿园</t>
  </si>
  <si>
    <t>浑南中路9-13号</t>
  </si>
  <si>
    <t>沈阳云安商贸有限公司</t>
  </si>
  <si>
    <t>浑南中路9-15号3门</t>
  </si>
  <si>
    <t>生态园预防接种门诊</t>
  </si>
  <si>
    <t>朗日街22-16号</t>
  </si>
  <si>
    <t>优特幼儿园</t>
  </si>
  <si>
    <t>朗日街18号</t>
  </si>
  <si>
    <t>双宇消防器材</t>
  </si>
  <si>
    <t>孤家子车站</t>
  </si>
  <si>
    <t>品记铁签小串</t>
  </si>
  <si>
    <t>文源街E-1号6门</t>
  </si>
  <si>
    <t>刀削面辣菜王</t>
  </si>
  <si>
    <t xml:space="preserve"> 文源街A-2号6门</t>
  </si>
  <si>
    <t>张记烧烤大排档</t>
  </si>
  <si>
    <t>文源街B-2号12门</t>
  </si>
  <si>
    <t>文源街B-2号13门</t>
  </si>
  <si>
    <t>川人川味小四川水煮鱼</t>
  </si>
  <si>
    <t>文源街A-2号1门</t>
  </si>
  <si>
    <t>这条街泥炉烤肉</t>
  </si>
  <si>
    <t>文源街A-2号10门</t>
  </si>
  <si>
    <t>贺记水煮鱼店</t>
  </si>
  <si>
    <t xml:space="preserve"> 文源街A-2号8门</t>
  </si>
  <si>
    <t>羊杂夹饼</t>
  </si>
  <si>
    <t xml:space="preserve"> 文源街A-2号5门</t>
  </si>
  <si>
    <t>金鑫顺烧烤店</t>
  </si>
  <si>
    <t xml:space="preserve"> 文源街E-1号4门</t>
  </si>
  <si>
    <t>嘉华坤姐快餐店</t>
  </si>
  <si>
    <t xml:space="preserve"> 文源街A-1号7门</t>
  </si>
  <si>
    <t>迎客旺超市</t>
  </si>
  <si>
    <t>文源街A-1号6门</t>
  </si>
  <si>
    <t>博一兴大药房</t>
  </si>
  <si>
    <t>文源街2号</t>
  </si>
  <si>
    <t>蒸蒸香包子铺</t>
  </si>
  <si>
    <t>文源街E-1号7门</t>
  </si>
  <si>
    <t>名创图文</t>
  </si>
  <si>
    <t xml:space="preserve"> 文源街B-14号3门</t>
  </si>
  <si>
    <t>红蜻蜓蓬荣烧烤店</t>
  </si>
  <si>
    <t>文源街D-2号1门</t>
  </si>
  <si>
    <t>小可爱零食</t>
  </si>
  <si>
    <t>长青南街
18-11号14-18门</t>
  </si>
  <si>
    <t>茶百道</t>
  </si>
  <si>
    <t>文源街D-1号12门</t>
  </si>
  <si>
    <t>熊猫音乐</t>
  </si>
  <si>
    <t xml:space="preserve"> 文源街B-14号4门</t>
  </si>
  <si>
    <t>好记锅包肉</t>
  </si>
  <si>
    <t>文源街E-9号6、7门</t>
  </si>
  <si>
    <t>三益升超市</t>
  </si>
  <si>
    <t>文源街B-2号2门</t>
  </si>
  <si>
    <t>健康管理中心</t>
  </si>
  <si>
    <t xml:space="preserve"> 文源街D-15号8门</t>
  </si>
  <si>
    <t>超越越主题宾馆</t>
  </si>
  <si>
    <t>文源街
D-10号20门</t>
  </si>
  <si>
    <t>乐涮自助小火锅</t>
  </si>
  <si>
    <t>文源街D-3号1门</t>
  </si>
  <si>
    <t>享德士炸鸡汉堡</t>
  </si>
  <si>
    <t>文源街B-2号1门</t>
  </si>
  <si>
    <t>碧水天饮水设备</t>
  </si>
  <si>
    <t xml:space="preserve"> 文源街CW号19门</t>
  </si>
  <si>
    <t>彬丽宾馆</t>
  </si>
  <si>
    <t>文源街B-8号1门</t>
  </si>
  <si>
    <t>辽宁米旗食品有限公司浑南分公司</t>
  </si>
  <si>
    <t xml:space="preserve"> 文源街D-1号9门</t>
  </si>
  <si>
    <t>御晟堂大药房</t>
  </si>
  <si>
    <t xml:space="preserve"> 文源街B-14号6门</t>
  </si>
  <si>
    <t>乔氏台球社</t>
  </si>
  <si>
    <t>文源街D-11号1门</t>
  </si>
  <si>
    <t>琦琪通讯器材经销店</t>
  </si>
  <si>
    <t>文源街D-5号1门</t>
  </si>
  <si>
    <t>中医康复</t>
  </si>
  <si>
    <t>文源街B-10号3门二层</t>
  </si>
  <si>
    <t>狮蒙特服饰</t>
  </si>
  <si>
    <t xml:space="preserve"> 文源街B-15号BW-6门</t>
  </si>
  <si>
    <t>宏发门窗</t>
  </si>
  <si>
    <t xml:space="preserve"> 文源街B-15号11门</t>
  </si>
  <si>
    <t>康智达医疗公司</t>
  </si>
  <si>
    <t xml:space="preserve"> 文源街D-15号2门</t>
  </si>
  <si>
    <t>裕晖祥门窗</t>
  </si>
  <si>
    <t xml:space="preserve"> 文源街F-15号9门</t>
  </si>
  <si>
    <t>波哥水产海鲜店</t>
  </si>
  <si>
    <t>文源街D-5号3门</t>
  </si>
  <si>
    <t>大盘菜骨头馆</t>
  </si>
  <si>
    <t xml:space="preserve"> 文源街D—1号11门</t>
  </si>
  <si>
    <t>东道设计</t>
  </si>
  <si>
    <t xml:space="preserve"> 文源街B-15号17门</t>
  </si>
  <si>
    <t>亿赢台球馆</t>
  </si>
  <si>
    <t>文源街D-5号8门</t>
  </si>
  <si>
    <t>涮涮演绎自助火锅</t>
  </si>
  <si>
    <t xml:space="preserve"> 文源街D—1号13门</t>
  </si>
  <si>
    <t>众方大药房</t>
  </si>
  <si>
    <t>文源街D-9号6门</t>
  </si>
  <si>
    <t>三毛小串</t>
  </si>
  <si>
    <t xml:space="preserve"> 文源街F-15号3门</t>
  </si>
  <si>
    <t>好利来实业发展有限公司理工分公司</t>
  </si>
  <si>
    <t>文源街2号D-1号10门</t>
  </si>
  <si>
    <t>雅逸居旅馆</t>
  </si>
  <si>
    <t>文源街
D-10号19门</t>
  </si>
  <si>
    <t>大家乐棋牌室</t>
  </si>
  <si>
    <t>文源街B-14号2门</t>
  </si>
  <si>
    <t>速哲服饰</t>
  </si>
  <si>
    <t xml:space="preserve"> 文源街F-12号3门</t>
  </si>
  <si>
    <t>李时珍艾灸馆</t>
  </si>
  <si>
    <t xml:space="preserve"> 文源街B-14号1门</t>
  </si>
  <si>
    <t>蜀竹火锅店</t>
  </si>
  <si>
    <t xml:space="preserve"> 文源街E-9号8门、9门、10门</t>
  </si>
  <si>
    <t>兴胜台球</t>
  </si>
  <si>
    <t>长青南街
18-12-2号4门</t>
  </si>
  <si>
    <t>太阳花主题宾馆</t>
  </si>
  <si>
    <t>文源街D-7号3门</t>
  </si>
  <si>
    <t>嘉华大众浴池</t>
  </si>
  <si>
    <t>文源街B-12号4门</t>
  </si>
  <si>
    <t>枫林晚时尚旅馆</t>
  </si>
  <si>
    <t>文源街D-5号6门</t>
  </si>
  <si>
    <t>心语优嘉教育</t>
  </si>
  <si>
    <t>文源街B-12号1门</t>
  </si>
  <si>
    <t>藏式康健调理中心</t>
  </si>
  <si>
    <t>长青南街
18-12号1、2、3门</t>
  </si>
  <si>
    <t>家兴饼店</t>
  </si>
  <si>
    <t>文源街A-1号2门3门</t>
  </si>
  <si>
    <t>优优客宾馆</t>
  </si>
  <si>
    <t>文源街C-9号1门</t>
  </si>
  <si>
    <t>东方二十一轮回网吧</t>
  </si>
  <si>
    <t>文源街B-2号3、4门</t>
  </si>
  <si>
    <t>元峰生鲜超市</t>
  </si>
  <si>
    <t>文源街D-10号18门</t>
  </si>
  <si>
    <t>乐尚宾馆</t>
  </si>
  <si>
    <t>文源街D-9号2门</t>
  </si>
  <si>
    <t>宇瑄台球棋牌</t>
  </si>
  <si>
    <t>长青南街
18-12-3号8门</t>
  </si>
  <si>
    <t>家鑫台球棋牌</t>
  </si>
  <si>
    <t>文源街B-9号24门</t>
  </si>
  <si>
    <t>宣锐广告公司</t>
  </si>
  <si>
    <t xml:space="preserve"> 文源街C-9号12门</t>
  </si>
  <si>
    <t>雨花斋餐厅</t>
  </si>
  <si>
    <t xml:space="preserve"> 文源街B-15号14门</t>
  </si>
  <si>
    <t>雨田超市</t>
  </si>
  <si>
    <t xml:space="preserve"> 文源街F-14号10门</t>
  </si>
  <si>
    <t>瑞辰名烟名酒</t>
  </si>
  <si>
    <t>长青南街
18-12-2号5门</t>
  </si>
  <si>
    <t>尊悦台球棋牌</t>
  </si>
  <si>
    <t>爱德堡看护点</t>
  </si>
  <si>
    <t>文源街F5</t>
  </si>
  <si>
    <t>心语优嘉看护点</t>
  </si>
  <si>
    <t>文源街D-11号4门5门</t>
  </si>
  <si>
    <t>晓雨体育文化</t>
  </si>
  <si>
    <t xml:space="preserve"> 文源街F-12号1门</t>
  </si>
  <si>
    <t>博康特健身中心</t>
  </si>
  <si>
    <t xml:space="preserve"> 文源街B-9号27门</t>
  </si>
  <si>
    <t>艾科特培训学校</t>
  </si>
  <si>
    <t xml:space="preserve"> 文源街F-15号25-33门</t>
  </si>
  <si>
    <t>萍峰图文广告</t>
  </si>
  <si>
    <t>长青南街49号2门</t>
  </si>
  <si>
    <t>长青南街15-1号北6门</t>
  </si>
  <si>
    <t>喜德盛自行车</t>
  </si>
  <si>
    <t>长青南街17-20号6门</t>
  </si>
  <si>
    <t>桐宇轩烟酒茶商行</t>
  </si>
  <si>
    <t>望水路黄泥坎村</t>
  </si>
  <si>
    <t>小颖零食铺</t>
  </si>
  <si>
    <t>长青南街17-18号1门</t>
  </si>
  <si>
    <t>成大方圆（辽宁）新药特药城路分店</t>
  </si>
  <si>
    <t>学城路2-1号7门</t>
  </si>
  <si>
    <t>长青南街15-2号</t>
  </si>
  <si>
    <t>V8台球</t>
  </si>
  <si>
    <t>长青南街15-1号北1门2F</t>
  </si>
  <si>
    <t>德德强大卖场</t>
  </si>
  <si>
    <t>长青南街15-2号北8门</t>
  </si>
  <si>
    <t>百味轩自助盒饭</t>
  </si>
  <si>
    <t>长青南街15-2号北12门</t>
  </si>
  <si>
    <t>国大药房文汇店</t>
  </si>
  <si>
    <t>长青南街51-1北二门</t>
  </si>
  <si>
    <t>东东旅店</t>
  </si>
  <si>
    <t>长青南街15-1北3门</t>
  </si>
  <si>
    <t>嘉月桌球</t>
  </si>
  <si>
    <t>长青南街15-1号北6门2层</t>
  </si>
  <si>
    <t>绿原晔生鲜</t>
  </si>
  <si>
    <t>长青南街15-1号北4门</t>
  </si>
  <si>
    <t>喜杠24自助棋牌</t>
  </si>
  <si>
    <t>长青南街15-1北5门2F</t>
  </si>
  <si>
    <t>旺盛新天地便利店</t>
  </si>
  <si>
    <t>长青南街51-1号被7门</t>
  </si>
  <si>
    <t>日日升便利店</t>
  </si>
  <si>
    <t>长青南街51号1门</t>
  </si>
  <si>
    <t>艺家画室</t>
  </si>
  <si>
    <t>长青南街15-1号11门</t>
  </si>
  <si>
    <t>沈阳肥丁商贸有限公司</t>
  </si>
  <si>
    <t>长青南街17-28号4门</t>
  </si>
  <si>
    <t>锐动健身</t>
  </si>
  <si>
    <t>长青南街17-27号7门</t>
  </si>
  <si>
    <t>彤彤住宿</t>
  </si>
  <si>
    <t>文汇街18-23号</t>
  </si>
  <si>
    <t>裔思鸣教育</t>
  </si>
  <si>
    <t>长青南街17-26号1门</t>
  </si>
  <si>
    <t>王家齐齐哈尔烤肉</t>
  </si>
  <si>
    <t>东黄泥坎村51号</t>
  </si>
  <si>
    <t>博航教育培训中心</t>
  </si>
  <si>
    <t>长青南街17-28号5门</t>
  </si>
  <si>
    <t>兰妮塞纳幼儿园</t>
  </si>
  <si>
    <t>长青南街17-25号1.2.3.4门</t>
  </si>
  <si>
    <t>耀和生鲜</t>
  </si>
  <si>
    <t>长青南街15-2号北9门</t>
  </si>
  <si>
    <t>海柱焦火鸡架</t>
  </si>
  <si>
    <t>文汇街平房</t>
  </si>
  <si>
    <t>凯雅酒店</t>
  </si>
  <si>
    <t>文汇街18-4号1-6门</t>
  </si>
  <si>
    <t>品客手工烘焙馆</t>
  </si>
  <si>
    <t>长青南街17-27号8门2楼</t>
  </si>
  <si>
    <t>长青案件15-1号北3</t>
  </si>
  <si>
    <t>乐康养生馆</t>
  </si>
  <si>
    <t>长青案件15-1号北4门二楼</t>
  </si>
  <si>
    <t>军创玖酒业</t>
  </si>
  <si>
    <t>长青南街17-19号5门</t>
  </si>
  <si>
    <t>星者艺术</t>
  </si>
  <si>
    <t>长青南街17-23号6门</t>
  </si>
  <si>
    <t>浩森网吧</t>
  </si>
  <si>
    <t>文汇街18-1号</t>
  </si>
  <si>
    <t>优烁教育</t>
  </si>
  <si>
    <t>长青南街17-27号6门</t>
  </si>
  <si>
    <t>维特瑞幼儿园</t>
  </si>
  <si>
    <t>浑南东路18号3门</t>
  </si>
  <si>
    <t>祎恩索爱幼儿园</t>
  </si>
  <si>
    <t>浑南东路20号2门</t>
  </si>
  <si>
    <t>沈阳浑南众康源综合门诊</t>
  </si>
  <si>
    <t>学城路18-118</t>
  </si>
  <si>
    <t>金地幼儿园</t>
  </si>
  <si>
    <t>浑南东路18-55号</t>
  </si>
  <si>
    <t>启唯思幼儿园</t>
  </si>
  <si>
    <t>浑南东路18-27号</t>
  </si>
  <si>
    <t>金地棋牌室</t>
  </si>
  <si>
    <t>浑南区浑南东路18-28</t>
  </si>
  <si>
    <t>中发白麻将社</t>
  </si>
  <si>
    <t>浑南东路18-42号3门</t>
  </si>
  <si>
    <t>醉美创意菜馆</t>
  </si>
  <si>
    <t>浑南东路18-138号1门</t>
  </si>
  <si>
    <t>妈妈菜馆</t>
  </si>
  <si>
    <t>浑南东路20-6号7门</t>
  </si>
  <si>
    <t>悦城超市</t>
  </si>
  <si>
    <t>浑南东路18-21号4门</t>
  </si>
  <si>
    <t>顺合快捷宾馆</t>
  </si>
  <si>
    <t>浑南东路20-5号5门</t>
  </si>
  <si>
    <t>学城东路18-14号</t>
  </si>
  <si>
    <t>爱尚洗浴</t>
  </si>
  <si>
    <t>浑南东路18-42号</t>
  </si>
  <si>
    <t>斑马线</t>
  </si>
  <si>
    <t>南堤中路8号D区</t>
  </si>
  <si>
    <t>简艺美容美发沙龙</t>
  </si>
  <si>
    <t>富民南街8-18号2门一层</t>
  </si>
  <si>
    <t>每时便利店</t>
  </si>
  <si>
    <t>富民南街8-7号</t>
  </si>
  <si>
    <t>馨之妍美
容养生院</t>
  </si>
  <si>
    <t>富民南街
8-6号</t>
  </si>
  <si>
    <t>陈年旧事小酒馆</t>
  </si>
  <si>
    <t>南提中路8号D区81-83轴一层</t>
  </si>
  <si>
    <t>云南古树茶庄</t>
  </si>
  <si>
    <t>富民南街2-2号2栋2门一层</t>
  </si>
  <si>
    <t>糖果便利店</t>
  </si>
  <si>
    <t>国大药房浑南金水店</t>
  </si>
  <si>
    <t>富民南街8-18号</t>
  </si>
  <si>
    <t>九米羊肉炉</t>
  </si>
  <si>
    <t>富民南街2号4栋1门4号</t>
  </si>
  <si>
    <t>神串侠侣小炉子</t>
  </si>
  <si>
    <t>天天火成都串串</t>
  </si>
  <si>
    <t>南提中路8号D区75-79轴一层</t>
  </si>
  <si>
    <t>麦芽精酿酒馆</t>
  </si>
  <si>
    <t>富民南街2号3栋6门</t>
  </si>
  <si>
    <t>于一生嘎咕串</t>
  </si>
  <si>
    <t>南提中路8号D区40-42轴一层</t>
  </si>
  <si>
    <t>错味小串烧烤店</t>
  </si>
  <si>
    <t>南堤中路D区8号D区</t>
  </si>
  <si>
    <t>海柱焦火鸡架（正嘢）</t>
  </si>
  <si>
    <t>南提中路8号D区64-65轴一层</t>
  </si>
  <si>
    <t>朝鲜族烤肉</t>
  </si>
  <si>
    <t>富民南街2-2号2栋3门</t>
  </si>
  <si>
    <t>遇见沈阳小酒馆</t>
  </si>
  <si>
    <t>南堤中路D区8号D区一层100-102轴</t>
  </si>
  <si>
    <t>万德福金水一店</t>
  </si>
  <si>
    <t>富民南街2号4栋1门（101）</t>
  </si>
  <si>
    <t>汇赢贏棋牌馆</t>
  </si>
  <si>
    <t>富民南街8-3号22门二层</t>
  </si>
  <si>
    <t>一条烤肋条（状元烤骨头）（若雲里烤骨头）</t>
  </si>
  <si>
    <t>南堤中路D区8号88-91号</t>
  </si>
  <si>
    <t>错味小串</t>
  </si>
  <si>
    <t>微久酒城市酒库</t>
  </si>
  <si>
    <t>浑南三路金水花城8-18号</t>
  </si>
  <si>
    <t>嘻乐社棋牌</t>
  </si>
  <si>
    <t>富民南街2-2号3门</t>
  </si>
  <si>
    <t>三三得酒餐饮服务店</t>
  </si>
  <si>
    <t>富民南街8-21号</t>
  </si>
  <si>
    <t>野的烧烤摊</t>
  </si>
  <si>
    <t>南堤中路8号D</t>
  </si>
  <si>
    <t>疯子虾夫</t>
  </si>
  <si>
    <t>通记港式地摊打边炉</t>
  </si>
  <si>
    <t>ULIFBOX健身会馆（金子健身）</t>
  </si>
  <si>
    <t>辽宁省沈阳市浑南区富民南街8-2号20门</t>
  </si>
  <si>
    <t>韦小宝丝绸</t>
  </si>
  <si>
    <t>富民南街8-19</t>
  </si>
  <si>
    <t>乐乐小海鲜</t>
  </si>
  <si>
    <t>富民南街8-19号15门</t>
  </si>
  <si>
    <t>单膳小馆</t>
  </si>
  <si>
    <t>富民南街8-18号13、14门</t>
  </si>
  <si>
    <t>（原王厚元小馆）飛飛鸭味餐厅</t>
  </si>
  <si>
    <t>富民南街8-19号13、14门</t>
  </si>
  <si>
    <t>壹兆炭火烧肉.活鳗鱼</t>
  </si>
  <si>
    <t xml:space="preserve">
富民南街8-19号10门</t>
  </si>
  <si>
    <t>苗苗门家大院铁锅炖</t>
  </si>
  <si>
    <t>富民南街8-18号7门</t>
  </si>
  <si>
    <t>东京餐厅</t>
  </si>
  <si>
    <t>富民南街8-18号1-2层12号</t>
  </si>
  <si>
    <t>华祥苑茗茶名烟名酒</t>
  </si>
  <si>
    <t>富民南街8-4号1门</t>
  </si>
  <si>
    <t>泰谷里泰式按摩</t>
  </si>
  <si>
    <t>富民南街8-7号31门二楼</t>
  </si>
  <si>
    <t>永利棋牌台球俱乐部</t>
  </si>
  <si>
    <t>富民南街8-1号9门</t>
  </si>
  <si>
    <t>锦绣山川中国川菜</t>
  </si>
  <si>
    <t>富民南街8-18号9门</t>
  </si>
  <si>
    <t>沈阳祥悦山河屯金水花城店</t>
  </si>
  <si>
    <t>富民南街2号4栋</t>
  </si>
  <si>
    <t>外家鸽</t>
  </si>
  <si>
    <t>王厚元饺子馆</t>
  </si>
  <si>
    <t>富民街8-14号（1门）</t>
  </si>
  <si>
    <t>刘牌牌烤肉</t>
  </si>
  <si>
    <t>金水花城一楼沿街商铺2</t>
  </si>
  <si>
    <t>喜德乐春饼烤鸭</t>
  </si>
  <si>
    <t>富民南街8-1门</t>
  </si>
  <si>
    <t>宴芳华</t>
  </si>
  <si>
    <t>韦先生生鲜店</t>
  </si>
  <si>
    <t>富民南街24号</t>
  </si>
  <si>
    <t>沈阳盛京小董哥烧烤有限公司</t>
  </si>
  <si>
    <t>富民南街8-1号3门</t>
  </si>
  <si>
    <t>沈旺旺包子铺</t>
  </si>
  <si>
    <t>学城路2-3号6门</t>
  </si>
  <si>
    <t xml:space="preserve">好筋道     </t>
  </si>
  <si>
    <t>学城路2-6号（5门）</t>
  </si>
  <si>
    <t>万通电竞酒店</t>
  </si>
  <si>
    <t>学城路2-44号2门</t>
  </si>
  <si>
    <t>长青南街43甲2-3号</t>
  </si>
  <si>
    <t>学成路2-2号</t>
  </si>
  <si>
    <t>好记抻面馆</t>
  </si>
  <si>
    <t>学城路2-21-3</t>
  </si>
  <si>
    <t>羊杂面</t>
  </si>
  <si>
    <t>学城路2-6号6门</t>
  </si>
  <si>
    <t>合善缘养生馆</t>
  </si>
  <si>
    <t>长青南街43甲8号</t>
  </si>
  <si>
    <t>老四川水煮鱼</t>
  </si>
  <si>
    <t>学城路2-6号2门</t>
  </si>
  <si>
    <t>学城路2-6号7门</t>
  </si>
  <si>
    <t>新起点教育</t>
  </si>
  <si>
    <t>学城路2-2号7门</t>
  </si>
  <si>
    <t>长青南街43-甲3（甲3--1）</t>
  </si>
  <si>
    <t>学城路2-7号3门</t>
  </si>
  <si>
    <t>卡夫网吧</t>
  </si>
  <si>
    <t>学城路2-3号5门</t>
  </si>
  <si>
    <t>大林叔葱花饼砂锅店</t>
  </si>
  <si>
    <t>学城路2-22号2门</t>
  </si>
  <si>
    <t>沈阳尊浩茗商贸有限公司（烟酒）</t>
  </si>
  <si>
    <t>南堤东路1-6号</t>
  </si>
  <si>
    <t xml:space="preserve"> 南堤东路1-1号6门</t>
  </si>
  <si>
    <t>咱屯子</t>
  </si>
  <si>
    <t>长青南街43-甲2甲2-5</t>
  </si>
  <si>
    <t>红心娱乐</t>
  </si>
  <si>
    <t>长青南街43-甲7号</t>
  </si>
  <si>
    <t>唐姨姨烤鱼</t>
  </si>
  <si>
    <t>学城路2-22号8门</t>
  </si>
  <si>
    <t>八方来烟酒行</t>
  </si>
  <si>
    <t>学城路2-1号5门</t>
  </si>
  <si>
    <t>确实赢自助棋牌</t>
  </si>
  <si>
    <t>学城路2-3号3门</t>
  </si>
  <si>
    <t>十二喜</t>
  </si>
  <si>
    <t>长青南街43-甲8（甲8--7）</t>
  </si>
  <si>
    <t>浴德泉</t>
  </si>
  <si>
    <t>长青南街43号甲4号</t>
  </si>
  <si>
    <t>柱子生蚝</t>
  </si>
  <si>
    <t>学城路2-7号5门</t>
  </si>
  <si>
    <t>唐富源</t>
  </si>
  <si>
    <t>学城路2-6号（3门）</t>
  </si>
  <si>
    <t>吉顺</t>
  </si>
  <si>
    <t>长青南街43-甲2（甲2--3）</t>
  </si>
  <si>
    <t>蓝爵餐厅</t>
  </si>
  <si>
    <t>长青南街43-甲6号（甲6-5）</t>
  </si>
  <si>
    <t>神马学城棋牌社</t>
  </si>
  <si>
    <t>学城路2-3号（4门）</t>
  </si>
  <si>
    <t>柳园餐厅</t>
  </si>
  <si>
    <t>长青南街43-6</t>
  </si>
  <si>
    <t>五粮液</t>
  </si>
  <si>
    <t>刘晶美晶口腔医院</t>
  </si>
  <si>
    <t>学城路2-1号（3门）</t>
  </si>
  <si>
    <t>奕泽桌球俱乐部</t>
  </si>
  <si>
    <t>学城路2-4号6门</t>
  </si>
  <si>
    <t>九爷重庆老火锅长青南街43-15号</t>
  </si>
  <si>
    <t>长青南街43-15号</t>
  </si>
  <si>
    <t>三不超</t>
  </si>
  <si>
    <t>长青南街43-甲4（甲4--9）</t>
  </si>
  <si>
    <t>唐美国际美发</t>
  </si>
  <si>
    <t>长青南街43号甲5-5</t>
  </si>
  <si>
    <t>长青南街43-甲25</t>
  </si>
  <si>
    <t>茅台专卖店</t>
  </si>
  <si>
    <t>长青南街43-甲6号</t>
  </si>
  <si>
    <t>锦汇相约</t>
  </si>
  <si>
    <t>学城路2-22号6门</t>
  </si>
  <si>
    <t>杰里米知育托管</t>
  </si>
  <si>
    <t>学城路2-22号5门</t>
  </si>
  <si>
    <t>小岛</t>
  </si>
  <si>
    <t>长青南街43-甲2（甲2--6）</t>
  </si>
  <si>
    <t>合局棋牌社</t>
  </si>
  <si>
    <t>学城路2-1号2门</t>
  </si>
  <si>
    <t>优惠佳超市</t>
  </si>
  <si>
    <t>学城路2-5号2门</t>
  </si>
  <si>
    <t>正鑫缘宾馆</t>
  </si>
  <si>
    <t>长青南街43－甲2号（甲2-9号）</t>
  </si>
  <si>
    <t>小麻雀</t>
  </si>
  <si>
    <t>学城路2-2号（1门）</t>
  </si>
  <si>
    <t>星翰文华</t>
  </si>
  <si>
    <t>南堤东路1-5号1门</t>
  </si>
  <si>
    <t>贝斯特幼儿园</t>
  </si>
  <si>
    <t>长青南街43-甲8（甲8--9）</t>
  </si>
  <si>
    <t>金木轩</t>
  </si>
  <si>
    <t>长青南街43-甲8</t>
  </si>
  <si>
    <t>盛思梵美肌中心</t>
  </si>
  <si>
    <t>悦己养生会馆</t>
  </si>
  <si>
    <t>南堤东路1-5号6门</t>
  </si>
  <si>
    <t>众民康西医内科诊所</t>
  </si>
  <si>
    <t>长青南街43号甲2-6</t>
  </si>
  <si>
    <t>蛮牛烧烤</t>
  </si>
  <si>
    <t>长青南街43号</t>
  </si>
  <si>
    <t>果蔬生鲜超市</t>
  </si>
  <si>
    <t>长青南街43-甲4号1门</t>
  </si>
  <si>
    <t>金时商务宾馆</t>
  </si>
  <si>
    <t>长青南街43甲3-2号</t>
  </si>
  <si>
    <t>力泉幼儿园</t>
  </si>
  <si>
    <t>白犀牛体能训练</t>
  </si>
  <si>
    <t>长青南街43-甲7</t>
  </si>
  <si>
    <t>兄弟家常菜</t>
  </si>
  <si>
    <t>学城路2-21号3门</t>
  </si>
  <si>
    <t>满屯铁锅炖</t>
  </si>
  <si>
    <t>学城路2-19号7门</t>
  </si>
  <si>
    <t>雀发潮棋牌社</t>
  </si>
  <si>
    <t>酷吧咪多台球</t>
  </si>
  <si>
    <t>学城路2-1号4门2楼</t>
  </si>
  <si>
    <t>小勇实在串</t>
  </si>
  <si>
    <t>采耳修脚</t>
  </si>
  <si>
    <t>朗月街8-1号1门</t>
  </si>
  <si>
    <t>家食乐（河畔店）</t>
  </si>
  <si>
    <t>朗云街6-77号1门</t>
  </si>
  <si>
    <t>新利安德医药连锁有限公司河畔分店</t>
  </si>
  <si>
    <t>朗云街5-553号</t>
  </si>
  <si>
    <t>帝王牛</t>
  </si>
  <si>
    <t>朗云街1-437号1门</t>
  </si>
  <si>
    <t>好利来蛋糕店</t>
  </si>
  <si>
    <t>恒达路3-558号1门</t>
  </si>
  <si>
    <t>天福茗茶</t>
  </si>
  <si>
    <t>浑南新区恒达路1-436号5门</t>
  </si>
  <si>
    <t>三禾里居</t>
  </si>
  <si>
    <t>浑南新区恒达路1-436号（6门）</t>
  </si>
  <si>
    <t>沈阳正典造型美发工作室</t>
  </si>
  <si>
    <t>浑南新区恒达路1-436号9门</t>
  </si>
  <si>
    <t>沈阳爱发艺发型设计店</t>
  </si>
  <si>
    <t>恒达路1-437栋5门</t>
  </si>
  <si>
    <t>姜老大烧烤店</t>
  </si>
  <si>
    <t>浑南区恒达路1-436号（4门）</t>
  </si>
  <si>
    <t>必福犉牛肉铺</t>
  </si>
  <si>
    <t>朗云街5-552号5门</t>
  </si>
  <si>
    <t>七方水产</t>
  </si>
  <si>
    <t>浑南区朗云街558号2门</t>
  </si>
  <si>
    <t>国药控股国大药房恒达路</t>
  </si>
  <si>
    <t>恒达路1-437-号5门</t>
  </si>
  <si>
    <t>东大熙康左岸慧晶餐厅</t>
  </si>
  <si>
    <t>南堤中路9-17号2门</t>
  </si>
  <si>
    <t>王荣鑫美容店</t>
  </si>
  <si>
    <t>朗云街1-88-8门</t>
  </si>
  <si>
    <t>祥和锅烙</t>
  </si>
  <si>
    <t>朗月街8-1号2门</t>
  </si>
  <si>
    <t>小锅饭豆腐馆</t>
  </si>
  <si>
    <t>郎月街8-11号8门</t>
  </si>
  <si>
    <t>有牛甄选</t>
  </si>
  <si>
    <t>朗月街8-7号4门</t>
  </si>
  <si>
    <t>小酒喔酒类</t>
  </si>
  <si>
    <t>朗月街8-12号3门</t>
  </si>
  <si>
    <t>牛炖</t>
  </si>
  <si>
    <t>朗月街8-7号7门</t>
  </si>
  <si>
    <t>昂展烟酒商行</t>
  </si>
  <si>
    <t>朗月街8-7号6门</t>
  </si>
  <si>
    <t>酒严选</t>
  </si>
  <si>
    <t>朗月街8-7号5门</t>
  </si>
  <si>
    <t>国道中医盲人按摩</t>
  </si>
  <si>
    <t>朗月街8-12号6门</t>
  </si>
  <si>
    <t>韩泰轮胎</t>
  </si>
  <si>
    <t>朗月街8-7号10门</t>
  </si>
  <si>
    <t>美食美客超市</t>
  </si>
  <si>
    <t>朗月街8-12号10门</t>
  </si>
  <si>
    <t>普洱茶业</t>
  </si>
  <si>
    <t>朗月街8-4号10门</t>
  </si>
  <si>
    <t>老隋专业修脚</t>
  </si>
  <si>
    <t>朗日街8-11号7门</t>
  </si>
  <si>
    <t>金祥达汽车用品</t>
  </si>
  <si>
    <t>朗日街8-11号5门</t>
  </si>
  <si>
    <t>翰墨兰亭</t>
  </si>
  <si>
    <t>恒达路3-559号5/6、门二楼</t>
  </si>
  <si>
    <t>京品烤鸭</t>
  </si>
  <si>
    <t xml:space="preserve"> 朗日街8-12号3-4门</t>
  </si>
  <si>
    <t>天食枕水江南</t>
  </si>
  <si>
    <t xml:space="preserve"> 朗日街8-12号4</t>
  </si>
  <si>
    <t>佳音英语</t>
  </si>
  <si>
    <t>朗月街8-1号</t>
  </si>
  <si>
    <t>德安堂</t>
  </si>
  <si>
    <t>南堤中路9-19号2门</t>
  </si>
  <si>
    <t>棠酒馆</t>
  </si>
  <si>
    <t>南堤中路9-20号2门</t>
  </si>
  <si>
    <t>涮得福老酒馆</t>
  </si>
  <si>
    <t>郎月街8-3号1门</t>
  </si>
  <si>
    <t>星河棋牌</t>
  </si>
  <si>
    <t>朗月街8-5号2门</t>
  </si>
  <si>
    <t>小象口才教育培训学校</t>
  </si>
  <si>
    <t>朗云街1-88-7门</t>
  </si>
  <si>
    <t>婴派母婴生活馆</t>
  </si>
  <si>
    <t>朗月街8-1号4门</t>
  </si>
  <si>
    <t>宽堂雅舍足道</t>
  </si>
  <si>
    <t>朗月街 8-4号11门</t>
  </si>
  <si>
    <t>东升清河传家饺子馆</t>
  </si>
  <si>
    <t>朗月街8-7号9门</t>
  </si>
  <si>
    <t>朗思顿英语</t>
  </si>
  <si>
    <t>朗月街8-2号</t>
  </si>
  <si>
    <t xml:space="preserve"> 十八号餐厅</t>
  </si>
  <si>
    <t>南堤中路9-18 1门</t>
  </si>
  <si>
    <t>世博教育河畔分校</t>
  </si>
  <si>
    <t>朗云街1-88号15门-18门</t>
  </si>
  <si>
    <t>冠亚</t>
  </si>
  <si>
    <t>朗云街1-437号2/3、门</t>
  </si>
  <si>
    <t>熊猫想学</t>
  </si>
  <si>
    <t>恒达路1-437号</t>
  </si>
  <si>
    <t>成长中心</t>
  </si>
  <si>
    <t>朗云街1-88号7 门</t>
  </si>
  <si>
    <t>山河屯铁锅炖</t>
  </si>
  <si>
    <t>朗月街8-7号2门3门</t>
  </si>
  <si>
    <t>幺七万</t>
  </si>
  <si>
    <t>朗云街1-437号-8门</t>
  </si>
  <si>
    <t>百信生鲜超市</t>
  </si>
  <si>
    <t>朗月街8-1号11门12门</t>
  </si>
  <si>
    <t>乐烤黑牛店</t>
  </si>
  <si>
    <t>朗云街1-88-9门</t>
  </si>
  <si>
    <t>迟记丹东人家三部</t>
  </si>
  <si>
    <t>朗月街</t>
  </si>
  <si>
    <t>爱麻仕</t>
  </si>
  <si>
    <t>朗云街1-611号2门</t>
  </si>
  <si>
    <t>友谊口腔</t>
  </si>
  <si>
    <t>朗云街5-552号6门</t>
  </si>
  <si>
    <t>铜德涮肉</t>
  </si>
  <si>
    <t>朗日街8-1号</t>
  </si>
  <si>
    <t>朗月街8-5号3门</t>
  </si>
  <si>
    <t>老串将小酒馆</t>
  </si>
  <si>
    <t>郎月街8-12号7门</t>
  </si>
  <si>
    <t>沈阳满满商贸（红酒店）</t>
  </si>
  <si>
    <t>朗云街1-611号3、5、6门</t>
  </si>
  <si>
    <t>朗云街1-611号3门</t>
  </si>
  <si>
    <t>焱升名酒品鉴（和韵茶坊）</t>
  </si>
  <si>
    <t>南堤中路9-15号1、2门</t>
  </si>
  <si>
    <t>富雅品尚餐饮服务馆</t>
  </si>
  <si>
    <t>朗日街8-12号4门</t>
  </si>
  <si>
    <t>吉之仙</t>
  </si>
  <si>
    <t>恒达路1-436号2门</t>
  </si>
  <si>
    <t>育菁婴亲子幼稚园</t>
  </si>
  <si>
    <t>朗月街8-4号9门</t>
  </si>
  <si>
    <t>启禾幼儿园</t>
  </si>
  <si>
    <t>朗月街2号</t>
  </si>
  <si>
    <t>思维尚幼儿园</t>
  </si>
  <si>
    <t>朗云街1-88号</t>
  </si>
  <si>
    <t>左岸慧晶幼儿园</t>
  </si>
  <si>
    <t>浑南区南堤中路9-6号</t>
  </si>
  <si>
    <t>尚星维河畔幼儿园</t>
  </si>
  <si>
    <t>朗云街4-33号</t>
  </si>
  <si>
    <t>盏间茶肆</t>
  </si>
  <si>
    <t>浑南二路1-D4门</t>
  </si>
  <si>
    <t>栖隐会馆</t>
  </si>
  <si>
    <t>浑南二路1-D2门</t>
  </si>
  <si>
    <t>鲅鱼圈海鲜</t>
  </si>
  <si>
    <t>浑南三路1-1号6门</t>
  </si>
  <si>
    <t>玉林串串香德馨苑店</t>
  </si>
  <si>
    <t>浑南三路1-3号1门</t>
  </si>
  <si>
    <t>菩提汇亚健康调理中心</t>
  </si>
  <si>
    <t>浑南三路1-3号3门</t>
  </si>
  <si>
    <t>浑南三路1-3号5、6门</t>
  </si>
  <si>
    <t>华驿酒店</t>
  </si>
  <si>
    <t>浑南三路1-3号5门</t>
  </si>
  <si>
    <t>苗方清颜</t>
  </si>
  <si>
    <t>首迦洗头吧</t>
  </si>
  <si>
    <t>盛美兰积</t>
  </si>
  <si>
    <t>奥体黑8</t>
  </si>
  <si>
    <t>浑南四路1-130号</t>
  </si>
  <si>
    <t>浑南四路1-122号</t>
  </si>
  <si>
    <t>肉宝老式麻辣烫</t>
  </si>
  <si>
    <t>浑南四路1-123号</t>
  </si>
  <si>
    <t>森季旋转小火锅</t>
  </si>
  <si>
    <t>浑南四路1-124号1</t>
  </si>
  <si>
    <t>牛顺来</t>
  </si>
  <si>
    <t>浑南四路1-125号</t>
  </si>
  <si>
    <t>金盛园米线</t>
  </si>
  <si>
    <t>浑南四路104号</t>
  </si>
  <si>
    <t>老潼关肉夹馍</t>
  </si>
  <si>
    <t>浑南四路105号</t>
  </si>
  <si>
    <t>罐罐米线</t>
  </si>
  <si>
    <t>浑南四路106号</t>
  </si>
  <si>
    <t>邵氏土豆粉</t>
  </si>
  <si>
    <t>浑南四路107号</t>
  </si>
  <si>
    <t>艾米</t>
  </si>
  <si>
    <t>浑南四路109号</t>
  </si>
  <si>
    <t>石磊麻辣拌</t>
  </si>
  <si>
    <t>浑南四路110号</t>
  </si>
  <si>
    <t>双鱼网咖</t>
  </si>
  <si>
    <t>浑南四路1-124号</t>
  </si>
  <si>
    <t>澜庭SPA</t>
  </si>
  <si>
    <t>浑南三路1-7号5门</t>
  </si>
  <si>
    <t>塔斯汀</t>
  </si>
  <si>
    <t>浑南四路1号106门</t>
  </si>
  <si>
    <t>小红帽自助盒饭</t>
  </si>
  <si>
    <t>浑南四路1号129门</t>
  </si>
  <si>
    <t>午夜KTV</t>
  </si>
  <si>
    <t>浑南四路1号133门</t>
  </si>
  <si>
    <t>澜梦轩</t>
  </si>
  <si>
    <t>浑南三路1-2号2门</t>
  </si>
  <si>
    <t>浑南三路1-2号5门</t>
  </si>
  <si>
    <t>米兰口腔</t>
  </si>
  <si>
    <t>浑南三路1-5号2门</t>
  </si>
  <si>
    <t>瑞碗四季</t>
  </si>
  <si>
    <t>浑南四路1号134门</t>
  </si>
  <si>
    <t>四季鸡架城</t>
  </si>
  <si>
    <t>浑南四路1号135门</t>
  </si>
  <si>
    <t>李先生牛肉面</t>
  </si>
  <si>
    <t>浑南四路1号136门</t>
  </si>
  <si>
    <t>陈火锅</t>
  </si>
  <si>
    <t>浑南四路1号137门</t>
  </si>
  <si>
    <t>额尔敦传统涮肉</t>
  </si>
  <si>
    <t>浑南二路1-E号1-6门</t>
  </si>
  <si>
    <t>别味馆烤肉</t>
  </si>
  <si>
    <t>浑南三路1号6门</t>
  </si>
  <si>
    <t>乐玺耳</t>
  </si>
  <si>
    <t>国药控股国大药房浑南学城路店</t>
  </si>
  <si>
    <t xml:space="preserve"> 学城路8-19号1门</t>
  </si>
  <si>
    <t>隆辉生鲜超市</t>
  </si>
  <si>
    <t xml:space="preserve"> 学城路8-12号</t>
  </si>
  <si>
    <t>百分百便利店</t>
  </si>
  <si>
    <t>学成路3-4号11门</t>
  </si>
  <si>
    <t>三月居酒屋</t>
  </si>
  <si>
    <t>学成路6-6号2门</t>
  </si>
  <si>
    <t>Lily披萨</t>
  </si>
  <si>
    <t xml:space="preserve"> 学城路8-18号A18栋6号</t>
  </si>
  <si>
    <t>小玲珑采耳</t>
  </si>
  <si>
    <t>学城路6-3号3门</t>
  </si>
  <si>
    <t>新疆买买提串店</t>
  </si>
  <si>
    <t>学城路6-6号1门</t>
  </si>
  <si>
    <t>吉妈妈打卤面</t>
  </si>
  <si>
    <t>学城路8-18号6门</t>
  </si>
  <si>
    <t>食滋道</t>
  </si>
  <si>
    <t>学城路8-12号7门-2</t>
  </si>
  <si>
    <t>台铃电动车</t>
  </si>
  <si>
    <t>学城路8-12号6门</t>
  </si>
  <si>
    <t>卡梅尔小镇酒吧</t>
  </si>
  <si>
    <t>学成路6-3号8门</t>
  </si>
  <si>
    <t>学城路8-8号</t>
  </si>
  <si>
    <t>学城路3-6号2门</t>
  </si>
  <si>
    <t>帆麦自助KTV</t>
  </si>
  <si>
    <t xml:space="preserve"> 学城路3-4号4门</t>
  </si>
  <si>
    <t>陶美造型</t>
  </si>
  <si>
    <t>学城路8-18号7门</t>
  </si>
  <si>
    <t>乐老大耳道</t>
  </si>
  <si>
    <t>学成路8-18号9门</t>
  </si>
  <si>
    <t>树里咖啡馆</t>
  </si>
  <si>
    <t>学成路6-11号8门</t>
  </si>
  <si>
    <t>刘福屯杀猪菜炖鱼管</t>
  </si>
  <si>
    <t>学成路3-1号4门</t>
  </si>
  <si>
    <t>城中一顿小烧烤</t>
  </si>
  <si>
    <t>学城路3-4号7门</t>
  </si>
  <si>
    <t>大叔家的烧烤店</t>
  </si>
  <si>
    <t>学成路8-16号7门</t>
  </si>
  <si>
    <t>安睡宝外贸床品</t>
  </si>
  <si>
    <t>学成路3-4号6门</t>
  </si>
  <si>
    <t>盛京街边地桌烤肉</t>
  </si>
  <si>
    <t>学成路3-4号5门</t>
  </si>
  <si>
    <t>鸽子窝</t>
  </si>
  <si>
    <t>学成路3-4号3门</t>
  </si>
  <si>
    <t>鲜汉烤肉</t>
  </si>
  <si>
    <t>学成路3-3号7门</t>
  </si>
  <si>
    <t>六六六烧烤</t>
  </si>
  <si>
    <t>学成路3-3号6门</t>
  </si>
  <si>
    <t>徐记火锅</t>
  </si>
  <si>
    <t>学城路3-3号2门</t>
  </si>
  <si>
    <t>嘉意鑫优选拼团</t>
  </si>
  <si>
    <t xml:space="preserve"> 学城路8-12号9门</t>
  </si>
  <si>
    <t>棘善之家养生馆</t>
  </si>
  <si>
    <t>学城路8-8号8门</t>
  </si>
  <si>
    <t>学城四姑娘川菜馆</t>
  </si>
  <si>
    <t>学城路3-4号1门</t>
  </si>
  <si>
    <t>三江炉鱼</t>
  </si>
  <si>
    <t xml:space="preserve"> 学城路3-4号2门</t>
  </si>
  <si>
    <t>柒五龙虾</t>
  </si>
  <si>
    <t xml:space="preserve"> 学城路8-18号A-18栋1门</t>
  </si>
  <si>
    <t>星麦自助KTV</t>
  </si>
  <si>
    <t>学城路8-16号8门</t>
  </si>
  <si>
    <t>万元户餐饮店</t>
  </si>
  <si>
    <t xml:space="preserve"> 学城路8-1号（14店铺）</t>
  </si>
  <si>
    <t>周六七麻辣烫</t>
  </si>
  <si>
    <t>学城路6-4号6门</t>
  </si>
  <si>
    <t>真麦东北烧烤馆</t>
  </si>
  <si>
    <t xml:space="preserve"> 学城路8-16号7们</t>
  </si>
  <si>
    <t>爱来客便利店</t>
  </si>
  <si>
    <t>学城路3-3-3门</t>
  </si>
  <si>
    <t>健祺桌球</t>
  </si>
  <si>
    <t>串大星</t>
  </si>
  <si>
    <t>学城路3-1号</t>
  </si>
  <si>
    <t>博冠口腔</t>
  </si>
  <si>
    <t>学成路8-16号5门</t>
  </si>
  <si>
    <t>好想来零食</t>
  </si>
  <si>
    <t>学城路6-4号7门</t>
  </si>
  <si>
    <t>学城路申记串道</t>
  </si>
  <si>
    <t>学城路6-2号6门</t>
  </si>
  <si>
    <t>文汇星幼儿园</t>
  </si>
  <si>
    <t>学成路6-9号</t>
  </si>
  <si>
    <t>地灶门烧烤</t>
  </si>
  <si>
    <t>学城路6-12号1门</t>
  </si>
  <si>
    <t>梦尔思旅店</t>
  </si>
  <si>
    <t>学城路6-2号</t>
  </si>
  <si>
    <t>致美书店</t>
  </si>
  <si>
    <t>学城路6-10号6门</t>
  </si>
  <si>
    <t>一品捞火锅店</t>
  </si>
  <si>
    <t>学城路3-1号6门</t>
  </si>
  <si>
    <t>盛兴堂</t>
  </si>
  <si>
    <t>学城路6-3号5门</t>
  </si>
  <si>
    <t>柏洛雅台球俱乐部</t>
  </si>
  <si>
    <t>学成路8-19号2门</t>
  </si>
  <si>
    <t>美丽和鞋修鞋店</t>
  </si>
  <si>
    <t>御宴堂</t>
  </si>
  <si>
    <t>学城路8-12号7门</t>
  </si>
  <si>
    <t>特味抻面鸡架</t>
  </si>
  <si>
    <t>学城路6-4号5门</t>
  </si>
  <si>
    <t>鲜一烤肉</t>
  </si>
  <si>
    <t>学成路6-12号4门</t>
  </si>
  <si>
    <t>她家市集火锅</t>
  </si>
  <si>
    <t>学城路6-4号8门</t>
  </si>
  <si>
    <t>星嘉电竞酒店</t>
  </si>
  <si>
    <t>学成路3-6号6门</t>
  </si>
  <si>
    <t>咱妈烀饼</t>
  </si>
  <si>
    <t>学成路8-18号2门</t>
  </si>
  <si>
    <t>学城路邵汇大虾</t>
  </si>
  <si>
    <t>学城路6-2号5门</t>
  </si>
  <si>
    <t>拿谷中医</t>
  </si>
  <si>
    <t>学成路6-10号7-8门</t>
  </si>
  <si>
    <t>潮极佳倍量贩式KTV</t>
  </si>
  <si>
    <t>学城路8-19号4门</t>
  </si>
  <si>
    <t>学城路6-4号3门、2门</t>
  </si>
  <si>
    <t>金地鑫福隆生鲜超市</t>
  </si>
  <si>
    <t xml:space="preserve"> 学城路6-3号B3栋8门</t>
  </si>
  <si>
    <t>舞研教育集团</t>
  </si>
  <si>
    <t>学城路6-4号9门-2</t>
  </si>
  <si>
    <t>门家大院</t>
  </si>
  <si>
    <t>学成路3-6号</t>
  </si>
  <si>
    <t>GT桌球俱乐部</t>
  </si>
  <si>
    <t>东地宾馆</t>
  </si>
  <si>
    <t>学城路6-12号</t>
  </si>
  <si>
    <t>山西刀削面</t>
  </si>
  <si>
    <t>浑南区文华街3-10号7门</t>
  </si>
  <si>
    <t>艳之欣超市</t>
  </si>
  <si>
    <t>浑南区文华街3-1号1门</t>
  </si>
  <si>
    <t xml:space="preserve">新天地超市 </t>
  </si>
  <si>
    <t>文华街3-7号8门</t>
  </si>
  <si>
    <t>浑南区文华街3-1号8门</t>
  </si>
  <si>
    <t>乐8桌球</t>
  </si>
  <si>
    <t>文华街三号院3-10号5门</t>
  </si>
  <si>
    <t>hell桌球</t>
  </si>
  <si>
    <t>文华街3-7号9门</t>
  </si>
  <si>
    <t>阳光百分百起富便利店</t>
  </si>
  <si>
    <t>浑南区文华街3-7-7</t>
  </si>
  <si>
    <t>校友生活便利超市</t>
  </si>
  <si>
    <t>浑南新区文华街3-6号13门</t>
  </si>
  <si>
    <t>东陵区（）谭记春雨快餐店（春雨美食城）</t>
  </si>
  <si>
    <t>浑南区文华街3-6-8门</t>
  </si>
  <si>
    <t>瓦香鸡</t>
  </si>
  <si>
    <t>浑南新区文华街3-10号8门</t>
  </si>
  <si>
    <t>君子好逑台球厅</t>
  </si>
  <si>
    <t>浑南区文华街3-1号15门</t>
  </si>
  <si>
    <t>美咔造型</t>
  </si>
  <si>
    <t>东一佳亚超市(东亚超市)</t>
  </si>
  <si>
    <t>文溯街6-17号10门</t>
  </si>
  <si>
    <t>益君堂大药房有限公司</t>
  </si>
  <si>
    <t>文溯街6-17号8门</t>
  </si>
  <si>
    <t>四个朋友棋牌室</t>
  </si>
  <si>
    <t>浑南区文华街3-6号6门</t>
  </si>
  <si>
    <t>小铁自助台球</t>
  </si>
  <si>
    <t>浑南区文华街3-6号12门</t>
  </si>
  <si>
    <t>名仕桌球俱乐部</t>
  </si>
  <si>
    <t>浑南新区文华街3-7号7门</t>
  </si>
  <si>
    <t>夜曲桌球吧（Hello音乐桌球吧）</t>
  </si>
  <si>
    <t>浑南区文华街3-7号8-9门</t>
  </si>
  <si>
    <t>植雅口腔</t>
  </si>
  <si>
    <t>浑南区文华街3-11号74-80门</t>
  </si>
  <si>
    <t>泰荣港湾果蔬超市</t>
  </si>
  <si>
    <t>文溯街8-1号5门</t>
  </si>
  <si>
    <t>喜澡堂休闲洗浴池</t>
  </si>
  <si>
    <t>文溯街6-17号19门</t>
  </si>
  <si>
    <t>鹏静美发店（92造型）</t>
  </si>
  <si>
    <t>浑南区文华街3-6号7门</t>
  </si>
  <si>
    <t>阈外咖啡</t>
  </si>
  <si>
    <t>浑南区文华街3-2号1门</t>
  </si>
  <si>
    <t>万家康大药房东亚店</t>
  </si>
  <si>
    <t>文溯街6-17号9门</t>
  </si>
  <si>
    <t>胜捌室内娱乐活动中心（台球）</t>
  </si>
  <si>
    <t>浑南区文华街3-10号5门</t>
  </si>
  <si>
    <t>龙琦士网咖</t>
  </si>
  <si>
    <t>浑南区文华街3-6号1门</t>
  </si>
  <si>
    <t>阳光灿灿幼儿园</t>
  </si>
  <si>
    <t>文溯街6-17号6门</t>
  </si>
  <si>
    <t>昊辰幼儿园</t>
  </si>
  <si>
    <t>文溯街6-17号26门</t>
  </si>
  <si>
    <t>明庭网吧</t>
  </si>
  <si>
    <t>浑南区文华街3-10号11门</t>
  </si>
  <si>
    <t>徐友道台球俱乐部</t>
  </si>
  <si>
    <t>紫韵坊茶文化餐饮中心</t>
  </si>
  <si>
    <t>长青南街2-25号4门</t>
  </si>
  <si>
    <t>芭芭拉文化教育培训中心</t>
  </si>
  <si>
    <t>朗日街1-21甲号</t>
  </si>
  <si>
    <t>迪迪海鲜优选</t>
  </si>
  <si>
    <t>长青南街2-44号3门</t>
  </si>
  <si>
    <t>万家康奉天九里店</t>
  </si>
  <si>
    <t>长青南街2-44号1门</t>
  </si>
  <si>
    <t>优品生活超市</t>
  </si>
  <si>
    <t>长青南街2-42号1门</t>
  </si>
  <si>
    <t>维密按摩推拿店</t>
  </si>
  <si>
    <t>朗日街1-20甲号3门</t>
  </si>
  <si>
    <t>巷往采耳养生馆</t>
  </si>
  <si>
    <t>朗日街1-20甲号2门</t>
  </si>
  <si>
    <t>长青南街2-37号2门</t>
  </si>
  <si>
    <t>长青南街2-41号11门</t>
  </si>
  <si>
    <t>阿本家面包店</t>
  </si>
  <si>
    <t>长青南街2-41号5门</t>
  </si>
  <si>
    <t>凯润婷内容中心</t>
  </si>
  <si>
    <t>长青南街2-32号5门</t>
  </si>
  <si>
    <t>酷尔教育</t>
  </si>
  <si>
    <t>长青南街2-41号10门</t>
  </si>
  <si>
    <t>九竹口腔</t>
  </si>
  <si>
    <t>长青南街2-43号12门</t>
  </si>
  <si>
    <t>丽之都美容</t>
  </si>
  <si>
    <t>长青南街2-42号3门</t>
  </si>
  <si>
    <t>Zx-fashion造型美容SPA</t>
  </si>
  <si>
    <t>长青南街2-42号（11、12门）</t>
  </si>
  <si>
    <t>欧文基姆国际儿童水适能中心</t>
  </si>
  <si>
    <t>浑南区朗日街1-21甲号5门</t>
  </si>
  <si>
    <t>沈阳可瘾餐饮管理有限公司</t>
  </si>
  <si>
    <t>长青南街2-25号7门</t>
  </si>
  <si>
    <t>道诚阁</t>
  </si>
  <si>
    <t>长青南街2-42号2门</t>
  </si>
  <si>
    <t>璞暖美容</t>
  </si>
  <si>
    <t>长青南街2-42号7门</t>
  </si>
  <si>
    <t>正超国际美容院</t>
  </si>
  <si>
    <t>长青南街2-44号5门</t>
  </si>
  <si>
    <t>奚记串吧</t>
  </si>
  <si>
    <t>长青南街2-46号1门</t>
  </si>
  <si>
    <t>舌尖口才</t>
  </si>
  <si>
    <t>长青南街2-44号7门</t>
  </si>
  <si>
    <t>LuLu美学启蒙教育中心</t>
  </si>
  <si>
    <t>长青南街2-43号15门</t>
  </si>
  <si>
    <t>安杰玛spa会馆</t>
  </si>
  <si>
    <t>长青南街2-45号1门</t>
  </si>
  <si>
    <t>金域蓝湾超市</t>
  </si>
  <si>
    <t>郎日街1-7号</t>
  </si>
  <si>
    <t>环球希望幼儿园</t>
  </si>
  <si>
    <t>郎日街1-20号</t>
  </si>
  <si>
    <t>家域口腔</t>
  </si>
  <si>
    <t>俊美汇美容养生</t>
  </si>
  <si>
    <t>建大远哥烧烤店</t>
  </si>
  <si>
    <t>金帆中路2-213-2门</t>
  </si>
  <si>
    <t>文汇街16-2号1门</t>
  </si>
  <si>
    <t>星悦图文</t>
  </si>
  <si>
    <t>金帆东路2-201号6门</t>
  </si>
  <si>
    <t>万客欢联众超市</t>
  </si>
  <si>
    <t>金帆东路2-211号2门</t>
  </si>
  <si>
    <t>舒悦妈妈鞋</t>
  </si>
  <si>
    <t>文汇街16-2号2门</t>
  </si>
  <si>
    <t>萬嘉赢棋牌馆</t>
  </si>
  <si>
    <t>文汇街16-2号3门</t>
  </si>
  <si>
    <t>黄记稻花香米线店</t>
  </si>
  <si>
    <t>金帆东路2-214号2门</t>
  </si>
  <si>
    <t>爱妮雅美容院</t>
  </si>
  <si>
    <t>文汇街16-2号8门</t>
  </si>
  <si>
    <t>友好处棋牌会馆</t>
  </si>
  <si>
    <t>金帆东路2-11号2门</t>
  </si>
  <si>
    <t>以牌会友赢麻了棋牌</t>
  </si>
  <si>
    <t>文汇街16-2号</t>
  </si>
  <si>
    <t>润源康健康服务中心</t>
  </si>
  <si>
    <t>文汇街16-2号4门</t>
  </si>
  <si>
    <t>静康西医内科诊所</t>
  </si>
  <si>
    <t>金帆东路2-218号2门</t>
  </si>
  <si>
    <t>卓高美缝材料</t>
  </si>
  <si>
    <t>金帆东路2-214号4门</t>
  </si>
  <si>
    <t>良心三三建大面馆</t>
  </si>
  <si>
    <t>金帆东路2-213号5门</t>
  </si>
  <si>
    <t>每日莱生鲜</t>
  </si>
  <si>
    <t>文汇街16-13号1门</t>
  </si>
  <si>
    <t>五鲜谱简餐店</t>
  </si>
  <si>
    <t>金帆东路2-212号3门</t>
  </si>
  <si>
    <t>沈阳英格口腔医疗有限公司</t>
  </si>
  <si>
    <t>金帆东路2-215号3门</t>
  </si>
  <si>
    <t>海旭串吧</t>
  </si>
  <si>
    <t>金帆东路2-214号5门</t>
  </si>
  <si>
    <t>赛点桌球社麻将馆</t>
  </si>
  <si>
    <t>文汇街16-13号</t>
  </si>
  <si>
    <t>左左香老潼关肉夹馍</t>
  </si>
  <si>
    <t>金帆东路2-212号4门</t>
  </si>
  <si>
    <t>贩游电竞酒店</t>
  </si>
  <si>
    <t>沈阳市浑南区文汇街16-2号11门</t>
  </si>
  <si>
    <t>依港旅店</t>
  </si>
  <si>
    <t>金帆东路2-215号2门</t>
  </si>
  <si>
    <t>她他旅馆</t>
  </si>
  <si>
    <t>文汇街16-1号2门</t>
  </si>
  <si>
    <t>佳家好旅社</t>
  </si>
  <si>
    <t>文汇街16-1号3门</t>
  </si>
  <si>
    <t>二十五小时青年旅馆</t>
  </si>
  <si>
    <t>文汇街16-1号4门</t>
  </si>
  <si>
    <t>沈阳理工大学幼儿园</t>
  </si>
  <si>
    <t>金帆东路2-20号</t>
  </si>
  <si>
    <t>营盘西街17.6.7</t>
  </si>
  <si>
    <t>老尹太太参鸡汤</t>
  </si>
  <si>
    <t>营盘西街17-6-18</t>
  </si>
  <si>
    <t>蕾特恩</t>
  </si>
  <si>
    <t>营盘西街17.9.3</t>
  </si>
  <si>
    <t>瑷尔博士护肤</t>
  </si>
  <si>
    <t>营盘西街17-8号20门</t>
  </si>
  <si>
    <t xml:space="preserve"> 营盘西街17.6.8</t>
  </si>
  <si>
    <t>一点点</t>
  </si>
  <si>
    <t>营盘西街17-8号4门</t>
  </si>
  <si>
    <t>Home酒吧</t>
  </si>
  <si>
    <t>营盘西街17-6号3.4门</t>
  </si>
  <si>
    <t>塔斯汀汉堡</t>
  </si>
  <si>
    <t>营盘西街17-8号24.25门</t>
  </si>
  <si>
    <t>喱噗哩噗烘焙</t>
  </si>
  <si>
    <t>营盘西街17-74号14门</t>
  </si>
  <si>
    <t>太和欢喜SPA</t>
  </si>
  <si>
    <t>营盘西街17-6-1</t>
  </si>
  <si>
    <t>目视眼镜</t>
  </si>
  <si>
    <t>营盘西街17.7.18</t>
  </si>
  <si>
    <t>寄隐洗脸吧</t>
  </si>
  <si>
    <t>营盘西街17-7号3门</t>
  </si>
  <si>
    <t>营盘西街17.7.19</t>
  </si>
  <si>
    <t>我有酒</t>
  </si>
  <si>
    <t>营盘西街17.6.17</t>
  </si>
  <si>
    <t>洪财福烟酒茶</t>
  </si>
  <si>
    <t>营盘西街17-6号19门</t>
  </si>
  <si>
    <t>浩牛原汁炖肉</t>
  </si>
  <si>
    <t>营盘西街17-6号21门</t>
  </si>
  <si>
    <t>营盘西街17.8.23</t>
  </si>
  <si>
    <t>庄女装</t>
  </si>
  <si>
    <t>营盘西街17-8号19.20门</t>
  </si>
  <si>
    <t>鲸浪里日式自助</t>
  </si>
  <si>
    <t>天坛南街12号16-3</t>
  </si>
  <si>
    <t>塘颜美精致美学馆</t>
  </si>
  <si>
    <t>天坛南街12-21号1-2门</t>
  </si>
  <si>
    <t>水城羊肉粉</t>
  </si>
  <si>
    <t>天坛南街12-19号一层南侧</t>
  </si>
  <si>
    <t>moon studio服装</t>
  </si>
  <si>
    <t xml:space="preserve">营盘西街17-7，13 </t>
  </si>
  <si>
    <t>猫印咖啡</t>
  </si>
  <si>
    <t>营盘西街17-8号11门</t>
  </si>
  <si>
    <t>黑奥秘脱发白发理疗（产后护理）</t>
  </si>
  <si>
    <t>营盘西街17.7.16-17</t>
  </si>
  <si>
    <t>果果多</t>
  </si>
  <si>
    <t>营盘西街17.9.20</t>
  </si>
  <si>
    <t>鑫宣吉烤肉</t>
  </si>
  <si>
    <t>营盘西街17号9-23</t>
  </si>
  <si>
    <t>泰古里SPA</t>
  </si>
  <si>
    <t>天坛南街12号16-5</t>
  </si>
  <si>
    <t>泊言口腔</t>
  </si>
  <si>
    <t>天坛南街12号17-3</t>
  </si>
  <si>
    <t>基地台球厅</t>
  </si>
  <si>
    <t>营盘西街17-9-18门</t>
  </si>
  <si>
    <t>喜鹊咖啡</t>
  </si>
  <si>
    <t>营盘西街17-9号15门</t>
  </si>
  <si>
    <t>依颜科技美肤中心</t>
  </si>
  <si>
    <t>营盘西街17-6号15门</t>
  </si>
  <si>
    <t>cchome女装</t>
  </si>
  <si>
    <t>营盘西街17-8号22门</t>
  </si>
  <si>
    <t>营盘西街17号9-24</t>
  </si>
  <si>
    <t>锅圈食汇</t>
  </si>
  <si>
    <t>天坛南街12号17-2</t>
  </si>
  <si>
    <t>爱贝素质成长中心</t>
  </si>
  <si>
    <t>营盘西街17-9-6</t>
  </si>
  <si>
    <t>沈阳善禧医疗美容有限公司</t>
  </si>
  <si>
    <t>天坛南街12-27号</t>
  </si>
  <si>
    <t>科万超市</t>
  </si>
  <si>
    <t>天坛南街12-22号2门</t>
  </si>
  <si>
    <t>天时童悦</t>
  </si>
  <si>
    <t>天坛南街12-24-1</t>
  </si>
  <si>
    <t>御宝堂调理中心</t>
  </si>
  <si>
    <t>天坛南街12-20-3</t>
  </si>
  <si>
    <t>大赏足道华发足疗店</t>
  </si>
  <si>
    <t>天坛南街12-18号5-6门</t>
  </si>
  <si>
    <t>徐记铜火锅</t>
  </si>
  <si>
    <t>天坛南街12-19号一层北侧</t>
  </si>
  <si>
    <t>高氏中医</t>
  </si>
  <si>
    <t>天坛南街12-27号103</t>
  </si>
  <si>
    <t>膳之坊</t>
  </si>
  <si>
    <t>天坛南街12号15-2</t>
  </si>
  <si>
    <t>天坛南街12号17-4</t>
  </si>
  <si>
    <t>沈阳泰蘭蔓按摩
服务有限公司</t>
  </si>
  <si>
    <t>天坛南街12-15号5、6门</t>
  </si>
  <si>
    <t>奉天幼儿园</t>
  </si>
  <si>
    <t>天坛南街南街12号15-1</t>
  </si>
  <si>
    <t>家家购超市</t>
  </si>
  <si>
    <t>天坛南街12号16-7</t>
  </si>
  <si>
    <t>元气满满幼儿园</t>
  </si>
  <si>
    <t>天坛南街12号26-1</t>
  </si>
  <si>
    <t>浑南一小幼儿园华发首府园</t>
  </si>
  <si>
    <t>天坛南街12号23-1</t>
  </si>
  <si>
    <t>顺顺幸福小串烧烤店</t>
  </si>
  <si>
    <t>天坛南街8-4号5门</t>
  </si>
  <si>
    <t>咚祥锅烙</t>
  </si>
  <si>
    <t>天坛南街8-4号1门</t>
  </si>
  <si>
    <t>二林超市</t>
  </si>
  <si>
    <t>金帆中路-110号-2门</t>
  </si>
  <si>
    <t>麻将馆</t>
  </si>
  <si>
    <t>金帆中路108号2门</t>
  </si>
  <si>
    <t>中国兰州牛肉面（麦哈）</t>
  </si>
  <si>
    <t>金帆中路-108号-5门</t>
  </si>
  <si>
    <t>刘家自助快餐(腾满)</t>
  </si>
  <si>
    <t>金帆中路-110号-5门</t>
  </si>
  <si>
    <t>雀麻棋牌娱乐社</t>
  </si>
  <si>
    <t>金帆中路-108号-2门</t>
  </si>
  <si>
    <t>海王星辰大药房</t>
  </si>
  <si>
    <t>金帆中路-106号-5门</t>
  </si>
  <si>
    <t>自助棋牌室</t>
  </si>
  <si>
    <t>浑南区天坛南街8-1号3门</t>
  </si>
  <si>
    <t>米老虎铁板饭</t>
  </si>
  <si>
    <t>浑南区天坛南街8-1号4门</t>
  </si>
  <si>
    <t>十二月花店</t>
  </si>
  <si>
    <t>天坛南街33-1号4门</t>
  </si>
  <si>
    <t>寻香烧烤</t>
  </si>
  <si>
    <t>天坛南街8-18号4、5门</t>
  </si>
  <si>
    <t>小布电竞</t>
  </si>
  <si>
    <t>天坛南街8-1号-11门</t>
  </si>
  <si>
    <t>白山烧烤店</t>
  </si>
  <si>
    <t>天坛南街8-4号2门</t>
  </si>
  <si>
    <t>信念健身工作室</t>
  </si>
  <si>
    <t>天坛南街33-1  01-07门</t>
  </si>
  <si>
    <t>素颜俪人美容会所</t>
  </si>
  <si>
    <t>浑南区天坛南街8-1号8门</t>
  </si>
  <si>
    <t>九韵优品超市</t>
  </si>
  <si>
    <t>汇泉路3号1门</t>
  </si>
  <si>
    <t>作客超市</t>
  </si>
  <si>
    <t>天坛南街33-1 01-05门</t>
  </si>
  <si>
    <t>天坛南街8-1号7门</t>
  </si>
  <si>
    <t>丫丫棋牌金馆</t>
  </si>
  <si>
    <t>天坛南街8-8号8门</t>
  </si>
  <si>
    <t>姜老大</t>
  </si>
  <si>
    <t>天坛南街8-3号12门</t>
  </si>
  <si>
    <t>吉枫黄焖鸡米饭店</t>
  </si>
  <si>
    <t>远航中路3-6号-1门</t>
  </si>
  <si>
    <t>赵家小馆</t>
  </si>
  <si>
    <t>天坛南街8-3号10门</t>
  </si>
  <si>
    <t>天坛南街33-1 01-01门</t>
  </si>
  <si>
    <t>浑南区天坛南街8-2号8门</t>
  </si>
  <si>
    <t>聚福屯铁锅炖</t>
  </si>
  <si>
    <t>天坛南街8-18号2门</t>
  </si>
  <si>
    <t>辽宁北药家大药房汇水湾分店</t>
  </si>
  <si>
    <t>汇泉路9-3号-1门</t>
  </si>
  <si>
    <t>汇泉路9-2号-8门</t>
  </si>
  <si>
    <t>鸿嘉口腔诊所</t>
  </si>
  <si>
    <t>汇泉路9-2号-6门</t>
  </si>
  <si>
    <t>隆泰盛果蔬超市</t>
  </si>
  <si>
    <t>汇泉路9-2号-3门</t>
  </si>
  <si>
    <t>枫景汇便利店</t>
  </si>
  <si>
    <t>远航中路3-6号-2门</t>
  </si>
  <si>
    <t>老串将</t>
  </si>
  <si>
    <t>天坛南街8-2号1门</t>
  </si>
  <si>
    <t>安卫平医疗美容</t>
  </si>
  <si>
    <t>天坛南街8-1号-9门</t>
  </si>
  <si>
    <t>酷发银卡造型美容美发</t>
  </si>
  <si>
    <t>天坛南街8-2号6门</t>
  </si>
  <si>
    <t>瑞贝塔幼儿园</t>
  </si>
  <si>
    <t>汇泉路12#1门、2门</t>
  </si>
  <si>
    <t>五三电器厂</t>
  </si>
  <si>
    <t>汇泉路9号</t>
  </si>
  <si>
    <t>天资幼儿园</t>
  </si>
  <si>
    <t>金帆中路110号1门</t>
  </si>
  <si>
    <t>纤维素厂</t>
  </si>
  <si>
    <t>远航中路23号</t>
  </si>
  <si>
    <t>元氏星美汇医疗美容院</t>
  </si>
  <si>
    <t>天坛南街8-10号</t>
  </si>
  <si>
    <t>文德教育学校</t>
  </si>
  <si>
    <t>五里台西街9-3号</t>
  </si>
  <si>
    <t>乔乔幼儿园</t>
  </si>
  <si>
    <t>富民南街70号</t>
  </si>
  <si>
    <t>麻将社</t>
  </si>
  <si>
    <t>浑南区天坛南街8-1号9门</t>
  </si>
  <si>
    <t>沈阳智联机器制造商</t>
  </si>
  <si>
    <t>浑南区高坎镇仁境村</t>
  </si>
  <si>
    <t>境泉浴池</t>
  </si>
  <si>
    <t>利民幼儿园</t>
  </si>
  <si>
    <t>老隋饭店</t>
  </si>
  <si>
    <t>关家大院</t>
  </si>
  <si>
    <t>金家湾原味烤肉</t>
  </si>
  <si>
    <t>沈阳市嘉乡食品公司</t>
  </si>
  <si>
    <t>浑南区高坎镇晓仁境村</t>
  </si>
  <si>
    <t>周铁华鱼馆</t>
  </si>
  <si>
    <t>双拥看护点</t>
  </si>
  <si>
    <t>浑南区高坎镇河西社区</t>
  </si>
  <si>
    <t>启文生鲜超市</t>
  </si>
  <si>
    <t>高坎小学附属幼儿园</t>
  </si>
  <si>
    <t>鑫鑫重庆火锅</t>
  </si>
  <si>
    <t>时代兴大卖场河西店</t>
  </si>
  <si>
    <t>邹立国火锅食材店</t>
  </si>
  <si>
    <t>顺德五金建材</t>
  </si>
  <si>
    <t>脉动超市</t>
  </si>
  <si>
    <t>刘正综合超市</t>
  </si>
  <si>
    <t>高晶晶铁锅炖</t>
  </si>
  <si>
    <t>秀丽超市</t>
  </si>
  <si>
    <t>晶艺术培训</t>
  </si>
  <si>
    <t>六六台球</t>
  </si>
  <si>
    <t>亨源堂大药房</t>
  </si>
  <si>
    <t>维联大药房</t>
  </si>
  <si>
    <t>九客评价超市</t>
  </si>
  <si>
    <t>周东瑞益康大药房</t>
  </si>
  <si>
    <t>国医堂大药房</t>
  </si>
  <si>
    <t>福恩串城</t>
  </si>
  <si>
    <t>浑南区高坎镇高坎社区</t>
  </si>
  <si>
    <t>高坎中心浴池</t>
  </si>
  <si>
    <t>时代兴大卖场河东店</t>
  </si>
  <si>
    <t>火旺火锅烧烤</t>
  </si>
  <si>
    <t>万来鑫超市</t>
  </si>
  <si>
    <t>刘全果品</t>
  </si>
  <si>
    <t>利民饭店</t>
  </si>
  <si>
    <t>和香福饭店</t>
  </si>
  <si>
    <t>大叔家烧烤</t>
  </si>
  <si>
    <t>聚优品生鲜</t>
  </si>
  <si>
    <t>华强熟食店</t>
  </si>
  <si>
    <t>梓键浴池</t>
  </si>
  <si>
    <t>浑南区高坎镇旧站村</t>
  </si>
  <si>
    <t>时代兴大食杂店</t>
  </si>
  <si>
    <t>高坎社区卫生服务中心</t>
  </si>
  <si>
    <t>祥和饭店</t>
  </si>
  <si>
    <t>裕达食府</t>
  </si>
  <si>
    <t>畅享生活超市</t>
  </si>
  <si>
    <t>世博东街69号</t>
  </si>
  <si>
    <t>郭大侠鱼馆</t>
  </si>
  <si>
    <t>世博东街70号</t>
  </si>
  <si>
    <t>万来鑫超市（奥园）</t>
  </si>
  <si>
    <t>双园路269号</t>
  </si>
  <si>
    <t>沈阳泰弘机械制造有限公司</t>
  </si>
  <si>
    <t>仁镜村</t>
  </si>
  <si>
    <t>沈阳仁镜木材加工厂</t>
  </si>
  <si>
    <t>天天浴池</t>
  </si>
  <si>
    <t>沈阳润博建材有限公司</t>
  </si>
  <si>
    <t>浑南区高坎镇兴隆村</t>
  </si>
  <si>
    <t>文霞煎饼</t>
  </si>
  <si>
    <t>海伦百货</t>
  </si>
  <si>
    <t>辽叶之家多乐哈喽超市</t>
  </si>
  <si>
    <t>大家拿超市</t>
  </si>
  <si>
    <t>英达村马松公路沿线</t>
  </si>
  <si>
    <t>鹏达超市</t>
  </si>
  <si>
    <t>太阳雨食品厂</t>
  </si>
  <si>
    <t>浑南区满堂街道英达街74-65号</t>
  </si>
  <si>
    <t>万鑫德友包装厂</t>
  </si>
  <si>
    <t>满堂街道公家村165号</t>
  </si>
  <si>
    <t>万麒赫电控设备有限公司</t>
  </si>
  <si>
    <t>满堂街道公家村</t>
  </si>
  <si>
    <t>荣伟塑料制品厂</t>
  </si>
  <si>
    <t>世纪虹食品厂</t>
  </si>
  <si>
    <t>雅成橱柜厂（原鑫乐办公家具厂）</t>
  </si>
  <si>
    <t>满堂街道英达村74-47号</t>
  </si>
  <si>
    <t>华晔食品厂（原启农农业科技有限公司）</t>
  </si>
  <si>
    <t>满堂街道英达村</t>
  </si>
  <si>
    <t>泉润纸制品加工厂</t>
  </si>
  <si>
    <t>满堂街道英达村74-42号</t>
  </si>
  <si>
    <t>方正金属加工厂</t>
  </si>
  <si>
    <t>英达村74-41号</t>
  </si>
  <si>
    <t>嘉屹鲜食品有限公司</t>
  </si>
  <si>
    <t>成煜锻造有限公司</t>
  </si>
  <si>
    <t>英达村74-38甲2</t>
  </si>
  <si>
    <t>托日泰门窗有限公司</t>
  </si>
  <si>
    <t>英达街123-7</t>
  </si>
  <si>
    <t>鑫水铝水铝塑配件有限公司</t>
  </si>
  <si>
    <t>沈阳锐创标识标牌工程有限公司</t>
  </si>
  <si>
    <t>英达村往寝园路边</t>
  </si>
  <si>
    <t>沈阳市浑南区林善武食品加工厂</t>
  </si>
  <si>
    <t>伊凯饭店</t>
  </si>
  <si>
    <t>华丰食杂店</t>
  </si>
  <si>
    <t>英达村马宋线三岔路口</t>
  </si>
  <si>
    <t>唯美和美幼儿园</t>
  </si>
  <si>
    <t>白塔河路57-47号1-2门</t>
  </si>
  <si>
    <t>白塔老四季</t>
  </si>
  <si>
    <t>白塔河路57-31号5门</t>
  </si>
  <si>
    <t>禾沐造型</t>
  </si>
  <si>
    <t>白塔河路57-8号1.3</t>
  </si>
  <si>
    <t>国大药房（白塔河路店）</t>
  </si>
  <si>
    <t>白塔河路57-52号9门</t>
  </si>
  <si>
    <t>成大方圆</t>
  </si>
  <si>
    <t>白塔河路57-50号1门</t>
  </si>
  <si>
    <t>白塔河路57-50号3门</t>
  </si>
  <si>
    <t>欣尚亿美容</t>
  </si>
  <si>
    <t>白塔河路57-50号4门</t>
  </si>
  <si>
    <t>白塔河路57-50号5.6门</t>
  </si>
  <si>
    <t>中医推拿按摩中心</t>
  </si>
  <si>
    <t>白塔河路57-51号1门</t>
  </si>
  <si>
    <t>华莱士</t>
  </si>
  <si>
    <t>白塔河路57-91号7门</t>
  </si>
  <si>
    <t>韩盛源烤肉店</t>
  </si>
  <si>
    <t>白塔河路57-82号</t>
  </si>
  <si>
    <t>盛京王氏颈间腰腿康复中心</t>
  </si>
  <si>
    <t>白塔河路57-82号4门</t>
  </si>
  <si>
    <t>署辣小四川水煮鱼</t>
  </si>
  <si>
    <t>白塔河路57-82-6门</t>
  </si>
  <si>
    <t>发之韵（嘉理）造型</t>
  </si>
  <si>
    <t>白塔河路57-82-7门</t>
  </si>
  <si>
    <t>食记缘饺子馆</t>
  </si>
  <si>
    <t>白塔河路57-81-2门</t>
  </si>
  <si>
    <t>倪记四季抻面</t>
  </si>
  <si>
    <t>白塔河路57-81-1门</t>
  </si>
  <si>
    <t>名扬造型</t>
  </si>
  <si>
    <t>白塔河路57-51-6门</t>
  </si>
  <si>
    <t>宋家菜馆</t>
  </si>
  <si>
    <t>白塔河路57-49号</t>
  </si>
  <si>
    <t>小一休幼儿园</t>
  </si>
  <si>
    <t>白塔河路57-52号6.7.8门</t>
  </si>
  <si>
    <t>四季佳谷生鲜超市</t>
  </si>
  <si>
    <t>白塔河路57-2号</t>
  </si>
  <si>
    <t>美佳夷美研中心</t>
  </si>
  <si>
    <t>白塔河路57-49号3门</t>
  </si>
  <si>
    <t>麦啦屋</t>
  </si>
  <si>
    <t>白塔河路57-48号6-7门</t>
  </si>
  <si>
    <t>咱屯子锅台鱼</t>
  </si>
  <si>
    <t>白塔河路57-49号5门</t>
  </si>
  <si>
    <t>蒙牛别提多美</t>
  </si>
  <si>
    <t>白塔街57-1号</t>
  </si>
  <si>
    <t>思艳按摩</t>
  </si>
  <si>
    <t>白塔河路57-51号9门</t>
  </si>
  <si>
    <t>这有台球</t>
  </si>
  <si>
    <t>沈阳市浑南区爱玛仕棋牌馆</t>
  </si>
  <si>
    <t>全运路114-7号7门</t>
  </si>
  <si>
    <t>泰来风尚便利店</t>
  </si>
  <si>
    <t>全运路114-9-9</t>
  </si>
  <si>
    <t>鹏层经典日杂超市</t>
  </si>
  <si>
    <t>全运路114-10号15门</t>
  </si>
  <si>
    <t>鑫捷烟酒行</t>
  </si>
  <si>
    <t>群云麓114-7号2门</t>
  </si>
  <si>
    <t>靓靓大洗洗浴浴池</t>
  </si>
  <si>
    <t>沈阳市浑南区全运路114-9号7门</t>
  </si>
  <si>
    <t>国田利民超市（泰来风尚）</t>
  </si>
  <si>
    <t>全运路114-9号1门（楼下）</t>
  </si>
  <si>
    <t>观洱瑜伽普拉提</t>
  </si>
  <si>
    <t>全运路114-7号18门</t>
  </si>
  <si>
    <t>U＋健身</t>
  </si>
  <si>
    <t>全运路114-7号1门</t>
  </si>
  <si>
    <t>火隆果生鲜果蔬超市</t>
  </si>
  <si>
    <t>全运路114-9号2门</t>
  </si>
  <si>
    <t>一三烤肉</t>
  </si>
  <si>
    <t>全运路114-6号4门5门</t>
  </si>
  <si>
    <t>敬民小笼包小吃店</t>
  </si>
  <si>
    <t>全运路114-10号13门</t>
  </si>
  <si>
    <t>田记串道</t>
  </si>
  <si>
    <t>全运路114-10号1门</t>
  </si>
  <si>
    <t>金厨小馆</t>
  </si>
  <si>
    <t>元云麓114-10号6.7门</t>
  </si>
  <si>
    <t>来玩棋牌室</t>
  </si>
  <si>
    <t>全运路114-7号3门</t>
  </si>
  <si>
    <t>俊杰机车</t>
  </si>
  <si>
    <t>全运路114-8号16-17门</t>
  </si>
  <si>
    <t>碧玉沈老头包子铺</t>
  </si>
  <si>
    <t>全运路114-9号3门</t>
  </si>
  <si>
    <t>木兰阁兰州拉面</t>
  </si>
  <si>
    <t>全运路114-10号12门</t>
  </si>
  <si>
    <t>泽希造型</t>
  </si>
  <si>
    <t>智慧大街31-49号3门</t>
  </si>
  <si>
    <t>西医内科诊所</t>
  </si>
  <si>
    <t>智慧大街31-16号8门9门</t>
  </si>
  <si>
    <t>玖胜鲜商行</t>
  </si>
  <si>
    <t>智慧大街31-49号2门</t>
  </si>
  <si>
    <t>人和生鲜超市</t>
  </si>
  <si>
    <t>智慧大街31-49号1门</t>
  </si>
  <si>
    <t>三益轩旭精品烟酒行</t>
  </si>
  <si>
    <t>智慧大街31-16号4门</t>
  </si>
  <si>
    <t>浑南区教育局第三幼儿园（旭辉御府）</t>
  </si>
  <si>
    <t>智慧大街31-2号</t>
  </si>
  <si>
    <t>诺尔御府幼儿园</t>
  </si>
  <si>
    <t>智慧大街31-1号</t>
  </si>
  <si>
    <t>美国润索净水（瑞泽鸿胜机电设备有限公司）</t>
  </si>
  <si>
    <t>智慧大街31-30号1门</t>
  </si>
  <si>
    <t>左邻右舍超市</t>
  </si>
  <si>
    <t>智慧大街31-59号1门</t>
  </si>
  <si>
    <t>清录园超市</t>
  </si>
  <si>
    <t>智慧大街31-66号3门</t>
  </si>
  <si>
    <t>希希葛丽丝美肤中心</t>
  </si>
  <si>
    <t>智慧大街31-67号2门</t>
  </si>
  <si>
    <t>帝发形象管理店</t>
  </si>
  <si>
    <t>智慧大街31-67号1门</t>
  </si>
  <si>
    <t>小愉干鲜水果店</t>
  </si>
  <si>
    <t>智慧大街31-63号2门</t>
  </si>
  <si>
    <t>小气鬼建材日杂</t>
  </si>
  <si>
    <t>智慧大街31-63号4门</t>
  </si>
  <si>
    <t>旭辉园生鲜果蔬超市</t>
  </si>
  <si>
    <t>智慧大街31-62号2门</t>
  </si>
  <si>
    <t>爱宝宝小二推拿</t>
  </si>
  <si>
    <t>智慧大街31-55号2门</t>
  </si>
  <si>
    <t>鑫惠丰便利店</t>
  </si>
  <si>
    <t>智慧大街6-49号6门</t>
  </si>
  <si>
    <t>乐万家大药房</t>
  </si>
  <si>
    <t>智慧大街6-49号2门</t>
  </si>
  <si>
    <t>艾歆健康</t>
  </si>
  <si>
    <t>智慧大街31-3号1门</t>
  </si>
  <si>
    <t>新天旺烟酒店</t>
  </si>
  <si>
    <t>智慧大街6-39号5门</t>
  </si>
  <si>
    <t>果食日尝</t>
  </si>
  <si>
    <t>智慧大街31-3号8门</t>
  </si>
  <si>
    <t>旭辉便民超市</t>
  </si>
  <si>
    <t>智慧大街31-31号1门</t>
  </si>
  <si>
    <t>龙琦口腔</t>
  </si>
  <si>
    <t>智慧大街31-16号10门11门</t>
  </si>
  <si>
    <t>超能星球</t>
  </si>
  <si>
    <t>智慧大街31-6号2.3.4门</t>
  </si>
  <si>
    <t>美熙健康美容中心</t>
  </si>
  <si>
    <t>智慧大街31-63号6门</t>
  </si>
  <si>
    <t>众品醉美烟酒商行</t>
  </si>
  <si>
    <t>智慧大街31-66号8门</t>
  </si>
  <si>
    <t>好利来生产加工部</t>
  </si>
  <si>
    <t>智慧大街6-35号2门</t>
  </si>
  <si>
    <t>鑫客来超市</t>
  </si>
  <si>
    <t>智慧二街136-C号楼6门</t>
  </si>
  <si>
    <t>人和便利店</t>
  </si>
  <si>
    <t>智慧二街136-31号1门</t>
  </si>
  <si>
    <t>宠遇</t>
  </si>
  <si>
    <t>智慧大街31-66号9门</t>
  </si>
  <si>
    <t>好客士</t>
  </si>
  <si>
    <t>智慧二街136-32号1、2、3门</t>
  </si>
  <si>
    <t>健康百姓大药房</t>
  </si>
  <si>
    <t>智慧大街31-66号5门</t>
  </si>
  <si>
    <t>希望之星</t>
  </si>
  <si>
    <t>全运路135号35</t>
  </si>
  <si>
    <t>宏利生鲜超市</t>
  </si>
  <si>
    <t>全运路135-28号7门</t>
  </si>
  <si>
    <t>轶鑫五金建材</t>
  </si>
  <si>
    <t>全运路135-29号4门</t>
  </si>
  <si>
    <t>阳光百分百便利店</t>
  </si>
  <si>
    <t>全运路135-29号3门</t>
  </si>
  <si>
    <t>爱心百姓大药房</t>
  </si>
  <si>
    <t>全运路135-29号2门</t>
  </si>
  <si>
    <t>一品便利店</t>
  </si>
  <si>
    <t>全运路135-30号10门</t>
  </si>
  <si>
    <t>新乾聚源超市</t>
  </si>
  <si>
    <t>全运路135-30号9门</t>
  </si>
  <si>
    <t>兴源五金建材店</t>
  </si>
  <si>
    <t>全运路135-30号3门</t>
  </si>
  <si>
    <t>紫毫四季抻面</t>
  </si>
  <si>
    <t>全运路135-31号4门</t>
  </si>
  <si>
    <t>鼎圆超市</t>
  </si>
  <si>
    <t>全运路135-31号6门</t>
  </si>
  <si>
    <t>天府生鲜超市</t>
  </si>
  <si>
    <t>全运路135-31号7门</t>
  </si>
  <si>
    <t>天源染烫</t>
  </si>
  <si>
    <t>全运路135-28号4门</t>
  </si>
  <si>
    <t>北药家大药房</t>
  </si>
  <si>
    <t>沈阳市浑南区全运路135-30号5门</t>
  </si>
  <si>
    <t>府城便利店</t>
  </si>
  <si>
    <t>全运路135-28号6门</t>
  </si>
  <si>
    <t>潼恩幼儿园</t>
  </si>
  <si>
    <t>全运路135-32号</t>
  </si>
  <si>
    <t>优颂生鲜超市</t>
  </si>
  <si>
    <t>墨子山路178-51号1门</t>
  </si>
  <si>
    <t>沈阳市浑南区德福源康养</t>
  </si>
  <si>
    <t>白塔三街3-5号30门</t>
  </si>
  <si>
    <t>沈阳市城南九里餐饮管理有限公司</t>
  </si>
  <si>
    <t>白塔三街20-40号</t>
  </si>
  <si>
    <t>优尚睿思幼儿园</t>
  </si>
  <si>
    <t>白塔街三街9-13号</t>
  </si>
  <si>
    <t>诺贝尔摇篮幼儿园</t>
  </si>
  <si>
    <t>白塔三街5号</t>
  </si>
  <si>
    <t>理想优培教育培训学校</t>
  </si>
  <si>
    <t>白塔三街3-5号6门</t>
  </si>
  <si>
    <t>cplpr轰趴管</t>
  </si>
  <si>
    <t>白塔三街3-5号1门</t>
  </si>
  <si>
    <t>白塔三街12号3门</t>
  </si>
  <si>
    <t>旺家便利店</t>
  </si>
  <si>
    <t>白塔三街1号8门</t>
  </si>
  <si>
    <t>雪的艺术</t>
  </si>
  <si>
    <t>白塔三街5-5号</t>
  </si>
  <si>
    <t>白塔三街3-1号1门</t>
  </si>
  <si>
    <t>鑫记烧烤</t>
  </si>
  <si>
    <t>白塔三街3-4号3门</t>
  </si>
  <si>
    <t>盛柏华健康药房</t>
  </si>
  <si>
    <t>白塔三街3-4号2门</t>
  </si>
  <si>
    <t>理想小串串吧</t>
  </si>
  <si>
    <t>富香园春饼店</t>
  </si>
  <si>
    <t>白塔三街3号2门</t>
  </si>
  <si>
    <t>塔北一路1-7号</t>
  </si>
  <si>
    <t>WY美学设计</t>
  </si>
  <si>
    <t>白塔三街20-8号3门</t>
  </si>
  <si>
    <t>嗨购便利店</t>
  </si>
  <si>
    <t>白塔三街20-12号3门</t>
  </si>
  <si>
    <t>众民诊所</t>
  </si>
  <si>
    <t>白塔三街20-12号2门</t>
  </si>
  <si>
    <t>童漾亲自游泳馆</t>
  </si>
  <si>
    <t>白塔三街1号7门</t>
  </si>
  <si>
    <t>聚友台球</t>
  </si>
  <si>
    <t>白塔三街1-7门</t>
  </si>
  <si>
    <t>四喜茶叙</t>
  </si>
  <si>
    <t>白塔三街1号9门</t>
  </si>
  <si>
    <t>易贝意养成长中心</t>
  </si>
  <si>
    <t>白塔三街3-5号12.13门</t>
  </si>
  <si>
    <t>面包工匠</t>
  </si>
  <si>
    <t>白塔三街3号8门</t>
  </si>
  <si>
    <t>爱尔宝幼儿园</t>
  </si>
  <si>
    <t>创新路201-11号</t>
  </si>
  <si>
    <t>火石桥超市</t>
  </si>
  <si>
    <t>尚盈丽景西区东门南侧</t>
  </si>
  <si>
    <t>卡娃玩具</t>
  </si>
  <si>
    <t>大羊安村</t>
  </si>
  <si>
    <t>亿沓钱超市建材</t>
  </si>
  <si>
    <t>大羊安980-8号5门</t>
  </si>
  <si>
    <t>创新路510号20-7门</t>
  </si>
  <si>
    <t>醉悦臻萃烟酒</t>
  </si>
  <si>
    <t>创新路510号20-2门</t>
  </si>
  <si>
    <t>华发便利店</t>
  </si>
  <si>
    <t>创新路504-23-1门</t>
  </si>
  <si>
    <t>优乐便利店</t>
  </si>
  <si>
    <t>创新路504-23-2门</t>
  </si>
  <si>
    <t>大麦生鲜超市</t>
  </si>
  <si>
    <t>创新路510号23-2门</t>
  </si>
  <si>
    <t>一贯研究商行</t>
  </si>
  <si>
    <t>创新路510号19-6门</t>
  </si>
  <si>
    <t>知坊便利店</t>
  </si>
  <si>
    <t>创新路504号23-5门</t>
  </si>
  <si>
    <t>福隆嘉生鲜超市</t>
  </si>
  <si>
    <t>创新路510号24-10门</t>
  </si>
  <si>
    <t>科万家生活超市</t>
  </si>
  <si>
    <t>创新路516号-15（8.9.10）门</t>
  </si>
  <si>
    <t>沈老头包子</t>
  </si>
  <si>
    <t>创新路510号24-12</t>
  </si>
  <si>
    <t>鼎记丰火锅超市</t>
  </si>
  <si>
    <t>创新路510号24-14</t>
  </si>
  <si>
    <t>霖月口腔</t>
  </si>
  <si>
    <t>创新路518号3门</t>
  </si>
  <si>
    <t>创新路518号17门</t>
  </si>
  <si>
    <t>蒙福超市</t>
  </si>
  <si>
    <t>创新路58号15门</t>
  </si>
  <si>
    <t>遇见壹家鲜卤场</t>
  </si>
  <si>
    <t>创新路504-23号6门</t>
  </si>
  <si>
    <t>嘉百汇便利店</t>
  </si>
  <si>
    <t>创新路502-18号2.3门</t>
  </si>
  <si>
    <t>小二家常菜（李记）</t>
  </si>
  <si>
    <t>创新路504-23号7门</t>
  </si>
  <si>
    <t>旭日白钢铁艺</t>
  </si>
  <si>
    <t>创新路504-23号19门</t>
  </si>
  <si>
    <t>黑曼巴台球厅</t>
  </si>
  <si>
    <t>创新路518号14门2楼</t>
  </si>
  <si>
    <t>华发全运首府超市</t>
  </si>
  <si>
    <t>长新路510号23-5门</t>
  </si>
  <si>
    <t>好利达生鲜超市</t>
  </si>
  <si>
    <t>创新路502-20号2.3门</t>
  </si>
  <si>
    <t>亿鑫果超市</t>
  </si>
  <si>
    <t>创新路502-21号1门</t>
  </si>
  <si>
    <t>典范天成教育培训</t>
  </si>
  <si>
    <t>全运路70-21号</t>
  </si>
  <si>
    <t>全运路70-3号</t>
  </si>
  <si>
    <t>鳗鱼烤肉</t>
  </si>
  <si>
    <t>全运路70-2号29门</t>
  </si>
  <si>
    <t>浑南八校幼儿园（万达园）</t>
  </si>
  <si>
    <t>全运路20-4</t>
  </si>
  <si>
    <t>雀神自助麻将</t>
  </si>
  <si>
    <t>辽宁省沈阳市浑南区恒大盛京印象H号楼6门</t>
  </si>
  <si>
    <t>韩斧牛烧烤店</t>
  </si>
  <si>
    <t>全运路70-2号19门20门</t>
  </si>
  <si>
    <t>田湘钵钵餐饮</t>
  </si>
  <si>
    <t>全运路70-2号5-6门</t>
  </si>
  <si>
    <t>韩道烤肉</t>
  </si>
  <si>
    <t>全运路70-2号17.18门</t>
  </si>
  <si>
    <t>九福小串</t>
  </si>
  <si>
    <t>全运路70-2号</t>
  </si>
  <si>
    <t>米吉兰口腔门诊</t>
  </si>
  <si>
    <t>全运路70-21号9.10门</t>
  </si>
  <si>
    <t>澜琪口腔门诊</t>
  </si>
  <si>
    <t>全运路70-7号</t>
  </si>
  <si>
    <t>奚记</t>
  </si>
  <si>
    <t>全运路70-2号23门</t>
  </si>
  <si>
    <t>马彩霞超市</t>
  </si>
  <si>
    <t>智慧四街16-1号</t>
  </si>
  <si>
    <t>海蓝烤肉</t>
  </si>
  <si>
    <t>全运路70-3号8门</t>
  </si>
  <si>
    <t>佳跃生鲜超市</t>
  </si>
  <si>
    <t>浑南区智慧三街55-20号7门</t>
  </si>
  <si>
    <t>李李超市</t>
  </si>
  <si>
    <t>智慧三街55-25号22门</t>
  </si>
  <si>
    <t>王奋斗酸汤火锅店</t>
  </si>
  <si>
    <t>全运路70-3号16门</t>
  </si>
  <si>
    <t>3黑洞乔氏台球馆</t>
  </si>
  <si>
    <t>智慧四街18-1号1门</t>
  </si>
  <si>
    <t>保利紫荆公馆幼儿园</t>
  </si>
  <si>
    <t>智慧四街20-3号</t>
  </si>
  <si>
    <t>琢康口腔管理</t>
  </si>
  <si>
    <t>智慧四街20-2号1门</t>
  </si>
  <si>
    <t>创界台球</t>
  </si>
  <si>
    <t>沈营大街920-16号10-14</t>
  </si>
  <si>
    <t>杭州小笼包（黄焖鸡米饭）</t>
  </si>
  <si>
    <t>沈营大街920-5号楼2门</t>
  </si>
  <si>
    <t>沐久川美发造型</t>
  </si>
  <si>
    <t>沈营大街920-5号楼3门</t>
  </si>
  <si>
    <t>康升大药房</t>
  </si>
  <si>
    <t>沈营大街920-5号楼4门</t>
  </si>
  <si>
    <t>SPS+专业药房</t>
  </si>
  <si>
    <t>亿茂喜悦风华5号楼5门</t>
  </si>
  <si>
    <t>盛世民康大药房</t>
  </si>
  <si>
    <t>亿茂喜悦风华5号楼6门</t>
  </si>
  <si>
    <t>大老饭馆店（重庆小面）</t>
  </si>
  <si>
    <t>沈营大街920-5号楼7门</t>
  </si>
  <si>
    <t>小福地家常菜馆</t>
  </si>
  <si>
    <t>沈营大街920-5号楼8门</t>
  </si>
  <si>
    <t>金牌牛肉面</t>
  </si>
  <si>
    <t>沈营大街920-5号楼9门</t>
  </si>
  <si>
    <t>金汤牛肉面</t>
  </si>
  <si>
    <t>沈营大街920-5号楼10门</t>
  </si>
  <si>
    <t>九盛轩馅饼羊杂馆</t>
  </si>
  <si>
    <t>沈营大街920-16号楼2门</t>
  </si>
  <si>
    <t>（新鑫百货）天时便利店</t>
  </si>
  <si>
    <t>沈营大街920-16号楼1门</t>
  </si>
  <si>
    <t>上药彤杉大药房</t>
  </si>
  <si>
    <t>沈营大街920-16号楼4门</t>
  </si>
  <si>
    <t>一香串吧</t>
  </si>
  <si>
    <t>塔东路9-9号9门</t>
  </si>
  <si>
    <t>全运路136-5号1门</t>
  </si>
  <si>
    <t>新谷良壹品面馆</t>
  </si>
  <si>
    <t>塔东路9号22-6门7.</t>
  </si>
  <si>
    <t>塔东路9号22-8门</t>
  </si>
  <si>
    <t>百分百超市</t>
  </si>
  <si>
    <t>全运路130号14-3门</t>
  </si>
  <si>
    <t>传美国际养生中心</t>
  </si>
  <si>
    <t>全运路130号14-7门</t>
  </si>
  <si>
    <t>瑞纳森培训机构3、培训机构（4家）</t>
  </si>
  <si>
    <t>130号-14栋9.10.11.12门</t>
  </si>
  <si>
    <t>全运路136-5号4门</t>
  </si>
  <si>
    <t>全运路136-5号2门</t>
  </si>
  <si>
    <t>小酒窝超市</t>
  </si>
  <si>
    <t>全运路130号-27栋8门</t>
  </si>
  <si>
    <t>潼蒽幼儿园</t>
  </si>
  <si>
    <t>全运路136-1号</t>
  </si>
  <si>
    <t>花语幼儿园（万科臻园）</t>
  </si>
  <si>
    <t>全运路130-1号</t>
  </si>
  <si>
    <t>子+乘幼儿园</t>
  </si>
  <si>
    <t>全运路136-5号8门</t>
  </si>
  <si>
    <t>紫嘉橙幼儿园</t>
  </si>
  <si>
    <t>全运路136-5号7.8门</t>
  </si>
  <si>
    <t>丰源清真餐饮店</t>
  </si>
  <si>
    <t>塔东路9-9号10门</t>
  </si>
  <si>
    <t>九思书法</t>
  </si>
  <si>
    <t>万科臻园14-12</t>
  </si>
  <si>
    <t>申记烧烤店</t>
  </si>
  <si>
    <t>塔东路9-22号2门</t>
  </si>
  <si>
    <t>嘎肧烤串</t>
  </si>
  <si>
    <t>塔东村341栋</t>
  </si>
  <si>
    <t>相约果坊</t>
  </si>
  <si>
    <t>与山喜小串烧烤店</t>
  </si>
  <si>
    <t>塔东路9-18号8门</t>
  </si>
  <si>
    <t>纳川校外托管中心</t>
  </si>
  <si>
    <t>全运路130-14号6门</t>
  </si>
  <si>
    <t>龙回首台球俱乐部</t>
  </si>
  <si>
    <t xml:space="preserve">   八大碗</t>
  </si>
  <si>
    <t>沈营大街159号3-2-2</t>
  </si>
  <si>
    <t xml:space="preserve">   陈火锅</t>
  </si>
  <si>
    <t>白塔街159号15-4门</t>
  </si>
  <si>
    <t>百胜桌球棋牌</t>
  </si>
  <si>
    <t>沈营路159-5号5门</t>
  </si>
  <si>
    <t>新战神台球社</t>
  </si>
  <si>
    <t>白塔街105号</t>
  </si>
  <si>
    <t>樱桃红快捷宾馆</t>
  </si>
  <si>
    <t>沈阳市浑南区白塔街101号</t>
  </si>
  <si>
    <t>福源居宾馆</t>
  </si>
  <si>
    <t>沈阳市浑南区白塔街159号1-7-1</t>
  </si>
  <si>
    <t>赛斯电竞网咖</t>
  </si>
  <si>
    <t>沈营大街</t>
  </si>
  <si>
    <t>沈营大街607号0门</t>
  </si>
  <si>
    <t>医大药房</t>
  </si>
  <si>
    <t>沈营大街607号3门</t>
  </si>
  <si>
    <t>崔泽家盛茂烤肉</t>
  </si>
  <si>
    <t>沈营大街607号8门</t>
  </si>
  <si>
    <t xml:space="preserve">  宇哲幼儿园</t>
  </si>
  <si>
    <t>白塔街153-3号</t>
  </si>
  <si>
    <t xml:space="preserve"> 伊莉诺伊幼儿园</t>
  </si>
  <si>
    <t>沈营大街743号（金石小镇南园东门）</t>
  </si>
  <si>
    <t xml:space="preserve">  野人串吧</t>
  </si>
  <si>
    <t>盛天家苑16栋3号网点</t>
  </si>
  <si>
    <t xml:space="preserve">   麦当劳</t>
  </si>
  <si>
    <t>沈营大街741-22号16门</t>
  </si>
  <si>
    <t>老街牛大骨</t>
  </si>
  <si>
    <t>浑南区沈营大街613号7门</t>
  </si>
  <si>
    <t>每添美火锅(新派海里捞火锅店)</t>
  </si>
  <si>
    <t>浑南区沈营大街611号10门（白塔茗居11栋10号门）</t>
  </si>
  <si>
    <t>金汉山烤肉店</t>
  </si>
  <si>
    <t>沈营大街611号4-1门</t>
  </si>
  <si>
    <t>天府生鲜</t>
  </si>
  <si>
    <t>金石小镇743-18号楼1单元4.5门</t>
  </si>
  <si>
    <t>香园</t>
  </si>
  <si>
    <t>白塔街159号6门</t>
  </si>
  <si>
    <t>保民康大药房</t>
  </si>
  <si>
    <t>白塔茗居11栋8门、沈营大街611号7门</t>
  </si>
  <si>
    <t>医大附属医药有限公司</t>
  </si>
  <si>
    <t>沈营大街609号3门</t>
  </si>
  <si>
    <t>成太药房</t>
  </si>
  <si>
    <t>塔东路16-17</t>
  </si>
  <si>
    <t>沈营大街741-21号</t>
  </si>
  <si>
    <t>北药房</t>
  </si>
  <si>
    <t>沈营大街743-20号12门</t>
  </si>
  <si>
    <t>国大药房金石分店</t>
  </si>
  <si>
    <t>沈营大街743-20</t>
  </si>
  <si>
    <t>国大药房（塔东店）</t>
  </si>
  <si>
    <t>塔东路7号1门</t>
  </si>
  <si>
    <t>明辉佳城超市</t>
  </si>
  <si>
    <t>塔东路7号2门</t>
  </si>
  <si>
    <t>盛京国益堂药房</t>
  </si>
  <si>
    <t>塔东路7号9门</t>
  </si>
  <si>
    <t>漆二牛烤脊骨</t>
  </si>
  <si>
    <t>盛天家苑15栋1层8门</t>
  </si>
  <si>
    <t>享帆麦文化传媒有限公司</t>
  </si>
  <si>
    <t>沈营大街741-21号3门</t>
  </si>
  <si>
    <t>悦灵咖啡店</t>
  </si>
  <si>
    <t>沈营大街743-20号2门</t>
  </si>
  <si>
    <t>张记蛙先生香辣火锅</t>
  </si>
  <si>
    <t>白塔街195-1号9门</t>
  </si>
  <si>
    <t>付记巷子里菜馆</t>
  </si>
  <si>
    <t>白塔街157号9门</t>
  </si>
  <si>
    <t>沈营大街605号</t>
  </si>
  <si>
    <t>生鲜超市</t>
  </si>
  <si>
    <t>白塔街103#103</t>
  </si>
  <si>
    <t>永圣浪浴池</t>
  </si>
  <si>
    <t>白塔街48号</t>
  </si>
  <si>
    <t>华畔公寓</t>
  </si>
  <si>
    <t>郡海朗郡667—23</t>
  </si>
  <si>
    <t>缘聚园旅店</t>
  </si>
  <si>
    <t>白塔街30-4号</t>
  </si>
  <si>
    <t>居正轩旅店</t>
  </si>
  <si>
    <t>白塔街36号1、2门</t>
  </si>
  <si>
    <t>明珠明宾馆</t>
  </si>
  <si>
    <t xml:space="preserve">白塔街42号5、6门 </t>
  </si>
  <si>
    <t>银塔旅社</t>
  </si>
  <si>
    <t xml:space="preserve">白塔街98-5号 </t>
  </si>
  <si>
    <t>浑南区禧悦莱主题宾馆</t>
  </si>
  <si>
    <t>白塔街98-5号9-11门</t>
  </si>
  <si>
    <t>虹坤浴池</t>
  </si>
  <si>
    <t>白塔街98号12门</t>
  </si>
  <si>
    <t>六六家常菜</t>
  </si>
  <si>
    <t>辽宁省沈阳市浑南区白塔街98-7号</t>
  </si>
  <si>
    <t>白塔台铃电动车</t>
  </si>
  <si>
    <t>新建小区13.14号</t>
  </si>
  <si>
    <t>雅迪电动车</t>
  </si>
  <si>
    <t>新建小区4门</t>
  </si>
  <si>
    <t>童馨阳光</t>
  </si>
  <si>
    <t>阳光新家园40-3号</t>
  </si>
  <si>
    <t>新隆鑫阁超市</t>
  </si>
  <si>
    <t>沈营大街566-1号</t>
  </si>
  <si>
    <t>小刀电动车</t>
  </si>
  <si>
    <t>白塔街1号31门</t>
  </si>
  <si>
    <t>爱玛电动车</t>
  </si>
  <si>
    <t>白塔街1号3门</t>
  </si>
  <si>
    <t>塔斯丁汉堡</t>
  </si>
  <si>
    <t>沈营大街598东1号</t>
  </si>
  <si>
    <t>允升烟酒茶</t>
  </si>
  <si>
    <t>白塔街1号8门</t>
  </si>
  <si>
    <t>五爷拌面</t>
  </si>
  <si>
    <t>白塔街98号3-2门</t>
  </si>
  <si>
    <t>慕风造型美容美发</t>
  </si>
  <si>
    <t>白塔街66号23门</t>
  </si>
  <si>
    <t>我要吃凉皮</t>
  </si>
  <si>
    <t>白塔街66号18门</t>
  </si>
  <si>
    <t>教育局第三幼儿园（隆河谷）</t>
  </si>
  <si>
    <t>沈阳市浑南区白塔街26-3号</t>
  </si>
  <si>
    <t>新蕾电动车</t>
  </si>
  <si>
    <t>白塔街1号15门</t>
  </si>
  <si>
    <t>盛方药房</t>
  </si>
  <si>
    <t>沈营大街98号2门</t>
  </si>
  <si>
    <t>四季抻面</t>
  </si>
  <si>
    <t>白塔街98-8号</t>
  </si>
  <si>
    <t>沈阳市浑南区白塔预防接种门诊</t>
  </si>
  <si>
    <t>沈阳市浑南区白塔街94-4号5门</t>
  </si>
  <si>
    <t>沈阳市浑南区金贝儿幼儿园</t>
  </si>
  <si>
    <t>沈阳市浑南区白塔街94-4号1门2门</t>
  </si>
  <si>
    <t>沈阳市浑南区白塔社区卫生服务中心</t>
  </si>
  <si>
    <t>沈阳市东陵区白塔街94-4号8-13门</t>
  </si>
  <si>
    <t>曹先生文具店</t>
  </si>
  <si>
    <t>白塔街98-7门</t>
  </si>
  <si>
    <t>白塔街98东4号9门</t>
  </si>
  <si>
    <t>沈阳市浑南区慧舍添香教育培训中心</t>
  </si>
  <si>
    <t>沈阳市浑南区白塔街94-4号7门</t>
  </si>
  <si>
    <t>胜美欣超市</t>
  </si>
  <si>
    <t>白塔街40号4门</t>
  </si>
  <si>
    <t>聚鑫园生鲜超市</t>
  </si>
  <si>
    <t>白塔街40号2门</t>
  </si>
  <si>
    <t>金发艺</t>
  </si>
  <si>
    <t>阳光新嘉园7门</t>
  </si>
  <si>
    <t>仕海造型</t>
  </si>
  <si>
    <t>阳光新嘉园38号6门</t>
  </si>
  <si>
    <t>鑫玺名烟名酒</t>
  </si>
  <si>
    <t>白塔街34甲号9门</t>
  </si>
  <si>
    <t>麻友麻将机</t>
  </si>
  <si>
    <t>白塔街36号-4门</t>
  </si>
  <si>
    <t>森里花园</t>
  </si>
  <si>
    <t>白塔街30号2门</t>
  </si>
  <si>
    <t>信通达商贸</t>
  </si>
  <si>
    <t>白塔街28号2门</t>
  </si>
  <si>
    <t>增幅便利店</t>
  </si>
  <si>
    <t>白塔街28号1门</t>
  </si>
  <si>
    <t>淼汇超市</t>
  </si>
  <si>
    <t>白塔街42号2门</t>
  </si>
  <si>
    <t>黄焖鸡米饭</t>
  </si>
  <si>
    <t>白塔街42号3门</t>
  </si>
  <si>
    <t>十里香饭店</t>
  </si>
  <si>
    <t>白塔街42号6门</t>
  </si>
  <si>
    <t>二丫修脚</t>
  </si>
  <si>
    <t>白塔街42号7门</t>
  </si>
  <si>
    <t>白塔街42号8门</t>
  </si>
  <si>
    <t>星火大药房</t>
  </si>
  <si>
    <t>白塔街42号9门</t>
  </si>
  <si>
    <t>白塔街42号10门</t>
  </si>
  <si>
    <t>穆斯林全羊馆</t>
  </si>
  <si>
    <t>白塔街44号6门</t>
  </si>
  <si>
    <t>白塔街44号7门</t>
  </si>
  <si>
    <t>哈罗电动车</t>
  </si>
  <si>
    <t>白塔街66号10门</t>
  </si>
  <si>
    <t>华欣美术</t>
  </si>
  <si>
    <t>风华园1号楼门市12门</t>
  </si>
  <si>
    <t>焕颜吧</t>
  </si>
  <si>
    <t>白塔街66号12门</t>
  </si>
  <si>
    <t>澳柯玛电动车</t>
  </si>
  <si>
    <t>白塔街1号28</t>
  </si>
  <si>
    <t>利冥殡葬</t>
  </si>
  <si>
    <t>白塔街66号14门</t>
  </si>
  <si>
    <t>鑫福园殡葬服务</t>
  </si>
  <si>
    <t>白塔街66号19门</t>
  </si>
  <si>
    <t>归驰殡葬</t>
  </si>
  <si>
    <t>白塔街66号22门</t>
  </si>
  <si>
    <t>名玺堂健康美容</t>
  </si>
  <si>
    <t>白塔街98-5号5门</t>
  </si>
  <si>
    <t>陈一锅时尚自助</t>
  </si>
  <si>
    <t>白塔街98-5号12门</t>
  </si>
  <si>
    <t>金韵莱商务宾馆</t>
  </si>
  <si>
    <t>白塔街100-2号1门2门3门</t>
  </si>
  <si>
    <t>张一锅火锅店</t>
  </si>
  <si>
    <t>白塔街100-2号5门</t>
  </si>
  <si>
    <t>雀潮二十三号棋牌室</t>
  </si>
  <si>
    <t>白塔街100-2号8门</t>
  </si>
  <si>
    <t>涮涮演绎</t>
  </si>
  <si>
    <t>白塔街98号4门</t>
  </si>
  <si>
    <t>朋悦主题宾馆</t>
  </si>
  <si>
    <t>白塔街100-2号9门</t>
  </si>
  <si>
    <t>宏昌德超杂品店</t>
  </si>
  <si>
    <t>白塔街36-2号</t>
  </si>
  <si>
    <t>兴盛焊接材料</t>
  </si>
  <si>
    <t>白塔街38号5门</t>
  </si>
  <si>
    <t>盛保农机配件销售</t>
  </si>
  <si>
    <t>白塔街36号4门</t>
  </si>
  <si>
    <t>鸿坤电动车</t>
  </si>
  <si>
    <t>白塔街1号29门</t>
  </si>
  <si>
    <t>奉昊防水</t>
  </si>
  <si>
    <t>白塔街66号30门</t>
  </si>
  <si>
    <t>东方雨虹</t>
  </si>
  <si>
    <t>白塔街1号25门</t>
  </si>
  <si>
    <t>讯达电器</t>
  </si>
  <si>
    <t xml:space="preserve">新建小区2层17号 </t>
  </si>
  <si>
    <t>赛轮轮胎</t>
  </si>
  <si>
    <t>白塔街36号15门</t>
  </si>
  <si>
    <t>春萍电喷配件</t>
  </si>
  <si>
    <t>白塔街34甲8门</t>
  </si>
  <si>
    <t>先驱电动车</t>
  </si>
  <si>
    <t>白塔街1栋11号</t>
  </si>
  <si>
    <t>无限极</t>
  </si>
  <si>
    <t>白塔街1号9门</t>
  </si>
  <si>
    <t>吉塔建材商店</t>
  </si>
  <si>
    <t>白塔街66号21门</t>
  </si>
  <si>
    <t>断桥系统门窗</t>
  </si>
  <si>
    <t>白塔街1号20门</t>
  </si>
  <si>
    <t>聚华云超市</t>
  </si>
  <si>
    <t>新建小区3号楼北7门</t>
  </si>
  <si>
    <t>一头牛鲜肉</t>
  </si>
  <si>
    <t>白塔街98-5号2门</t>
  </si>
  <si>
    <t>千家来超市</t>
  </si>
  <si>
    <t>白塔街98-5号1门</t>
  </si>
  <si>
    <t>惠民超市驿站</t>
  </si>
  <si>
    <t>沈营大街530号6门</t>
  </si>
  <si>
    <t>华正冷鲜肉</t>
  </si>
  <si>
    <t>白塔街98-5号3门</t>
  </si>
  <si>
    <t>卜丹修脚店</t>
  </si>
  <si>
    <t>白塔街1号27门</t>
  </si>
  <si>
    <t>喜莱美汇健康生活馆</t>
  </si>
  <si>
    <t>白塔街66号1栋14门</t>
  </si>
  <si>
    <t>博文教育</t>
  </si>
  <si>
    <t>白塔街94-3-3号</t>
  </si>
  <si>
    <t>白塔街98号13门</t>
  </si>
  <si>
    <t>七彩画室</t>
  </si>
  <si>
    <t>沈阳市浑南区白塔街94-4号6门</t>
  </si>
  <si>
    <t>悦栈主题宾馆</t>
  </si>
  <si>
    <t>全运路426号5.6.7门</t>
  </si>
  <si>
    <t>天天向上网吧</t>
  </si>
  <si>
    <t>全运路420-1门</t>
  </si>
  <si>
    <t>米粒自助KTV</t>
  </si>
  <si>
    <t>全运路420-1号12.13.14</t>
  </si>
  <si>
    <t>悦易网咖</t>
  </si>
  <si>
    <t>全运路420-1号16.17门</t>
  </si>
  <si>
    <t>金韵来商务宾馆</t>
  </si>
  <si>
    <t>白塔街100-2号1.2.3门</t>
  </si>
  <si>
    <t>悦客民宿</t>
  </si>
  <si>
    <t>全运路420-1</t>
  </si>
  <si>
    <t>游兄弟电竞住宿</t>
  </si>
  <si>
    <t>鑫雅泉民宿</t>
  </si>
  <si>
    <t>沈阳市东陵（浑南）区枕香居宾馆</t>
  </si>
  <si>
    <t>沈阳市浑南区白塔街120号6门</t>
  </si>
  <si>
    <t>畅盛激情碰撞桌球店</t>
  </si>
  <si>
    <t>塔南村村楼</t>
  </si>
  <si>
    <t>爆烤鸡头王</t>
  </si>
  <si>
    <t>白塔街106号33门</t>
  </si>
  <si>
    <t>重庆鸡公煲</t>
  </si>
  <si>
    <t>沈阳市东陵区白塔街106号32门</t>
  </si>
  <si>
    <t>木屋烤羊腿</t>
  </si>
  <si>
    <t>沈阳市东陵区白塔街106号19门</t>
  </si>
  <si>
    <t>沈阳市浑南区兴瑞刘全生鲜超市</t>
  </si>
  <si>
    <t>东陵区白塔街124号5、6、7门、8门、9门</t>
  </si>
  <si>
    <t>沈阳市浑南区沈营鲜一烤肉店</t>
  </si>
  <si>
    <t>东陵区白塔街126号（1、2门）</t>
  </si>
  <si>
    <t>鲜一冷面烤串</t>
  </si>
  <si>
    <t>东陵区白塔街126号（3门、4）</t>
  </si>
  <si>
    <t>沈阳市东陵区福人来饭店</t>
  </si>
  <si>
    <t>东陵区全运北路420-1号9、10门</t>
  </si>
  <si>
    <t>沈阳市浑南区红火邵汇火锅店</t>
  </si>
  <si>
    <t>东陵区白塔街120号（8门）（9门）</t>
  </si>
  <si>
    <t>螺丝粉火锅</t>
  </si>
  <si>
    <t>浑南区白塔街122号3门</t>
  </si>
  <si>
    <t>粮皮小哥</t>
  </si>
  <si>
    <t>浑南区白塔街道122号4门</t>
  </si>
  <si>
    <t>鹤岗小串</t>
  </si>
  <si>
    <t>浑南区白塔街道122号5门</t>
  </si>
  <si>
    <t>陈记水煮鱼</t>
  </si>
  <si>
    <t>浑南区白塔街122号6门</t>
  </si>
  <si>
    <t>甜啦啦</t>
  </si>
  <si>
    <t>辽宁省沈阳市东陵区白塔街122（7门）</t>
  </si>
  <si>
    <t>东陵区白塔街120号2门</t>
  </si>
  <si>
    <t>刘记火锅鸡</t>
  </si>
  <si>
    <t>白塔街106号5门</t>
  </si>
  <si>
    <t>恋恋鱼</t>
  </si>
  <si>
    <t>东陵区白塔街120号3门</t>
  </si>
  <si>
    <t>张记串吧</t>
  </si>
  <si>
    <t>辽宁省沈阳市东陵区白塔街106号31门</t>
  </si>
  <si>
    <t>沈阳市东陵区白塔街106号29门</t>
  </si>
  <si>
    <t>宋福记饺子馆</t>
  </si>
  <si>
    <t>辽宁省沈阳市东陵区白塔街106号27门</t>
  </si>
  <si>
    <t>门记门家老院铁锅炖</t>
  </si>
  <si>
    <t>白塔街106号8门</t>
  </si>
  <si>
    <t>三块五川味火锅</t>
  </si>
  <si>
    <t>塔南门市</t>
  </si>
  <si>
    <t>马路边边</t>
  </si>
  <si>
    <t>齐市清真烤肉</t>
  </si>
  <si>
    <t>白塔街106号9门</t>
  </si>
  <si>
    <t>狼诱惑餐饮店</t>
  </si>
  <si>
    <t>白塔街106号4门</t>
  </si>
  <si>
    <t>博奥美术社</t>
  </si>
  <si>
    <t>沈阳市东陵区白塔街106号26门</t>
  </si>
  <si>
    <t>慧童幼儿园</t>
  </si>
  <si>
    <t>全运路428号</t>
  </si>
  <si>
    <t>上海小笼包</t>
  </si>
  <si>
    <t>白塔街126号9门</t>
  </si>
  <si>
    <t>周记小四川水煮鱼</t>
  </si>
  <si>
    <t>白塔街126号8门</t>
  </si>
  <si>
    <t>娜姐老火锅</t>
  </si>
  <si>
    <t>白塔街126号7门</t>
  </si>
  <si>
    <t>沸腾鱼乡</t>
  </si>
  <si>
    <t>白塔街126号5门</t>
  </si>
  <si>
    <t>日丰管（佐客便利超市）</t>
  </si>
  <si>
    <t>白塔街126号4门</t>
  </si>
  <si>
    <t>蒸鱼烤鱼（维华五金建材）</t>
  </si>
  <si>
    <t>白塔街126号3门</t>
  </si>
  <si>
    <t>白塔街126号2门</t>
  </si>
  <si>
    <t>鑫悦美食府</t>
  </si>
  <si>
    <t>白塔街106号14门王记馅饼</t>
  </si>
  <si>
    <t>新天地</t>
  </si>
  <si>
    <t>白塔街126号1门</t>
  </si>
  <si>
    <t>群新小吃部</t>
  </si>
  <si>
    <t>白塔街124号1门</t>
  </si>
  <si>
    <t>百姓药房</t>
  </si>
  <si>
    <t>白塔街122-8门</t>
  </si>
  <si>
    <t>渝锦港老火锅</t>
  </si>
  <si>
    <t>洪福吉烀饼饺子王</t>
  </si>
  <si>
    <t>白塔街124号4门</t>
  </si>
  <si>
    <t>biangbiang面</t>
  </si>
  <si>
    <t>白塔街124号3门</t>
  </si>
  <si>
    <t>邵汇大虾</t>
  </si>
  <si>
    <t>白塔街120号8门9门</t>
  </si>
  <si>
    <t>李记烧烤</t>
  </si>
  <si>
    <t>白塔街120号7门</t>
  </si>
  <si>
    <t>发现丁丁龙虾</t>
  </si>
  <si>
    <t>白塔街106号15门</t>
  </si>
  <si>
    <t>云顶案三胖烧烤店</t>
  </si>
  <si>
    <t>白塔街106号17门</t>
  </si>
  <si>
    <t>双龙缘建材商店</t>
  </si>
  <si>
    <t>塔南街120号4门</t>
  </si>
  <si>
    <t>白塔街113#2门</t>
  </si>
  <si>
    <t>塔秋新天地便利店</t>
  </si>
  <si>
    <t>白塔街120号1门</t>
  </si>
  <si>
    <t>白塔街122号</t>
  </si>
  <si>
    <t>悦美渝锦巷子老火锅</t>
  </si>
  <si>
    <t>白塔街122号1门.2门</t>
  </si>
  <si>
    <t>顺益海鲜</t>
  </si>
  <si>
    <t>白塔街120号5门</t>
  </si>
  <si>
    <t>利民百姓大药房</t>
  </si>
  <si>
    <t>白塔街122号8门</t>
  </si>
  <si>
    <t>狼的诱惑</t>
  </si>
  <si>
    <t>白塔街106号11门</t>
  </si>
  <si>
    <t>三顾冒菜</t>
  </si>
  <si>
    <t>白塔街106号1门</t>
  </si>
  <si>
    <t>张记兴盛火锅鸡</t>
  </si>
  <si>
    <t>白塔街106号13门</t>
  </si>
  <si>
    <t>睿达百货便利店</t>
  </si>
  <si>
    <t>龙盛家园9好咯偶18门</t>
  </si>
  <si>
    <t>悦美火锅餐厅</t>
  </si>
  <si>
    <t>沈中大街 26-109 号 2 门</t>
  </si>
  <si>
    <t>艾尚美造型</t>
  </si>
  <si>
    <t>白塔街106号2门</t>
  </si>
  <si>
    <t>沈阳市浑南区黑洞乔氏台球馆</t>
  </si>
  <si>
    <t>浑南区智慧四街18-1号1号门</t>
  </si>
  <si>
    <t>沈阳市浑南区曼巴乔氏台球俱乐部</t>
  </si>
  <si>
    <t>浑南区沈中大街26-109号（1门）</t>
  </si>
  <si>
    <t>麻起棋牌社</t>
  </si>
  <si>
    <t>辽宁省沈阳市浑南区沈中大街28-32号（9门）</t>
  </si>
  <si>
    <t>金蜗牛桌球</t>
  </si>
  <si>
    <t>辽宁省沈阳市浑南区沈中大街28-9号（5门）</t>
  </si>
  <si>
    <t>欧迪足道馆</t>
  </si>
  <si>
    <t>辽宁省沈阳市浑南区沈中大街28-9号7门</t>
  </si>
  <si>
    <t>大赏足道养生馆</t>
  </si>
  <si>
    <t>辽宁省沈阳市浑南区沈中大街28-1号5门、6门</t>
  </si>
  <si>
    <t>旷视网咖</t>
  </si>
  <si>
    <t>辽宁省沈阳市浑南区沈中大街26-112号2门</t>
  </si>
  <si>
    <t>网驰电竞咖馆（Q8网咖）</t>
  </si>
  <si>
    <t>辽宁省沈阳市浑南区沈中大街26-109号（3门）</t>
  </si>
  <si>
    <t>球比特台球厅</t>
  </si>
  <si>
    <t>辽宁省沈阳市浑南区沈中大街28-13号5、6、7门2层</t>
  </si>
  <si>
    <t>沈中大街 26-109 号 3 门</t>
  </si>
  <si>
    <t>沈中大街26-109号6门（一楼）</t>
  </si>
  <si>
    <t>刘炭长牛烧大块烤肉</t>
  </si>
  <si>
    <t>沈中大街26-111号5门</t>
  </si>
  <si>
    <t>向荣乡铁锅炖</t>
  </si>
  <si>
    <t>沈中大街26-113号5门</t>
  </si>
  <si>
    <t>野人串吧</t>
  </si>
  <si>
    <t>沈中大街26-114号1门</t>
  </si>
  <si>
    <t>沈中大街26-116号6门</t>
  </si>
  <si>
    <t>益佰顺超市</t>
  </si>
  <si>
    <t>沈中大街26号</t>
  </si>
  <si>
    <t>小锅饭豆腐坊</t>
  </si>
  <si>
    <t>沈中大街26-119号1门</t>
  </si>
  <si>
    <t>沈阳市浑南区童馨未来之星幼儿园</t>
  </si>
  <si>
    <t>沈阳市浑南区沈中大街26-2甲1-5门</t>
  </si>
  <si>
    <t>沈阳市浑南区朗奥幼儿园</t>
  </si>
  <si>
    <t>沈阳市浑南区沈中大街28-8号（1门）</t>
  </si>
  <si>
    <t>沈阳市浑南区海蓝光和幼儿园</t>
  </si>
  <si>
    <t>沈阳市浑南区沈中大街28号（光合城售楼处）</t>
  </si>
  <si>
    <t>广有生鲜超市</t>
  </si>
  <si>
    <t>智慧三街33-43号6门</t>
  </si>
  <si>
    <t>美的智慧家</t>
  </si>
  <si>
    <t>智慧三街33-45号4门</t>
  </si>
  <si>
    <t>耳之道</t>
  </si>
  <si>
    <t>沈中大街28-9号4门</t>
  </si>
  <si>
    <t>半日闲.茶事</t>
  </si>
  <si>
    <t>沈中大街28-9号6门</t>
  </si>
  <si>
    <t>一方生鲜</t>
  </si>
  <si>
    <t>沈中大街28-9号8门</t>
  </si>
  <si>
    <t>沈中大街28-18号4门2层</t>
  </si>
  <si>
    <t>茅台酱香</t>
  </si>
  <si>
    <t>沈中大街28-18号4门</t>
  </si>
  <si>
    <t>沈中大街28-18号7门</t>
  </si>
  <si>
    <t>沈中大街28-19号1门</t>
  </si>
  <si>
    <t>康贝贝孕婴坊</t>
  </si>
  <si>
    <t>沈中大街28-23网点1门</t>
  </si>
  <si>
    <t>澜记香港饮品专门店</t>
  </si>
  <si>
    <t>沈中大街28-24号2门</t>
  </si>
  <si>
    <t>艾尚慕丝</t>
  </si>
  <si>
    <t>沈中大街 26-110 号 3 门</t>
  </si>
  <si>
    <t>圣薇美容养生会所</t>
  </si>
  <si>
    <t>沈中大街 26-110 号 5 门</t>
  </si>
  <si>
    <t>沈中大街26-111号2门</t>
  </si>
  <si>
    <t>雅好口腔</t>
  </si>
  <si>
    <t>沈中大街26-113号3门</t>
  </si>
  <si>
    <t>小酒喔酒类直供</t>
  </si>
  <si>
    <t>沈中大街26-113号4门</t>
  </si>
  <si>
    <t>酷发美发美容连锁沙龙</t>
  </si>
  <si>
    <t>沈中大街26-114号5门</t>
  </si>
  <si>
    <t>沈中大街26-116号4门</t>
  </si>
  <si>
    <t>慧康大药房</t>
  </si>
  <si>
    <t>沈中大街26-116号8门(一楼)</t>
  </si>
  <si>
    <t>鑫宏旺祥生态果蔬超市</t>
  </si>
  <si>
    <t>沈中大街26-117号3门</t>
  </si>
  <si>
    <t>罗俊涛西医内科诊所</t>
  </si>
  <si>
    <t>沈中大街26-118号3门</t>
  </si>
  <si>
    <t>杜鹃中医诊所</t>
  </si>
  <si>
    <t>沈中大街26-118号2门</t>
  </si>
  <si>
    <t>于家肉坊</t>
  </si>
  <si>
    <t>沈中大街26=109号4-5门</t>
  </si>
  <si>
    <t>众焱特味烤肉店</t>
  </si>
  <si>
    <t>沈中大街26-109号7门</t>
  </si>
  <si>
    <t>天满红红闷羊蝎子</t>
  </si>
  <si>
    <t>沈中大街26-120号8门</t>
  </si>
  <si>
    <t>九千张春饼店</t>
  </si>
  <si>
    <t>沈中大街26-119号6门</t>
  </si>
  <si>
    <t>52牛家庭烤肉</t>
  </si>
  <si>
    <t>沈中大街26-120号3门</t>
  </si>
  <si>
    <t>老社区重庆火锅</t>
  </si>
  <si>
    <t>沈中大街26-120号4门</t>
  </si>
  <si>
    <t>于氏芥末小串</t>
  </si>
  <si>
    <t>智慧大街33-51号1门</t>
  </si>
  <si>
    <t>国大药房光和城分店</t>
  </si>
  <si>
    <t>沈中大街26-119号4门</t>
  </si>
  <si>
    <t>万家康大药房浑南康城分店（包子铺）</t>
  </si>
  <si>
    <t>沈中大街26-119号3门</t>
  </si>
  <si>
    <t>签味烧烤。肆喜</t>
  </si>
  <si>
    <t>沈中大街26-120号6门</t>
  </si>
  <si>
    <t>渝东坝子重庆老火锅</t>
  </si>
  <si>
    <t>沈中大街26-114号2门</t>
  </si>
  <si>
    <t>悦莱美洗浴</t>
  </si>
  <si>
    <t>沈中大街26-114号6门</t>
  </si>
  <si>
    <t>宸逸庭川瑜伽</t>
  </si>
  <si>
    <t>沈中大街26-118号1门</t>
  </si>
  <si>
    <t>乐友达康超市</t>
  </si>
  <si>
    <t>沈中大街26-120号</t>
  </si>
  <si>
    <t>禾和口腔诊所</t>
  </si>
  <si>
    <t>沈中大街26-110号2门</t>
  </si>
  <si>
    <t>安纳西月子会所</t>
  </si>
  <si>
    <t>智慧三街7-1号</t>
  </si>
  <si>
    <t>奥乐口腔</t>
  </si>
  <si>
    <t>沈中大街26-119号2门</t>
  </si>
  <si>
    <t>李小胖撸串圣地</t>
  </si>
  <si>
    <t>沈中大街26-120号7门</t>
  </si>
  <si>
    <t>辽宁成大方圆医药连锁有限公司沈阳中海康城一分店</t>
  </si>
  <si>
    <t>智慧三街33-43号(4门)</t>
  </si>
  <si>
    <t>沈阳市浑南区兴昊达便利店</t>
  </si>
  <si>
    <t>智慧三街33-43号(1门)</t>
  </si>
  <si>
    <t>沈阳市浑南区邻超食品百货便利店</t>
  </si>
  <si>
    <t>智慧三街33-32号(5门)</t>
  </si>
  <si>
    <t>沈阳馨园医疗服务有限公司浑南西医内科诊所分公
司</t>
  </si>
  <si>
    <t>沈中大街26-111号（3门）</t>
  </si>
  <si>
    <t>沈阳浑南谛听耳道健康生活服务馆</t>
  </si>
  <si>
    <t>沈中大街26-111号（2门）</t>
  </si>
  <si>
    <t>沈阳市浑南区全胜祥润生鲜超市</t>
  </si>
  <si>
    <t>沈中大街26-117号（4门）</t>
  </si>
  <si>
    <t>玲姐家</t>
  </si>
  <si>
    <t>沈阳市浑南区乐着走光和成便利店</t>
  </si>
  <si>
    <t>沈中大街26-115号3门1层</t>
  </si>
  <si>
    <t>沈阳市浑南温润如玉茶餐厅</t>
  </si>
  <si>
    <t>沈阳市浑南区幸福屋百货商店</t>
  </si>
  <si>
    <t>沈中大街28-13号1门</t>
  </si>
  <si>
    <t>德全健身工作室</t>
  </si>
  <si>
    <t>浑南区沈中大街29-19号1门2楼</t>
  </si>
  <si>
    <t>国药控股国大药房沈阳连锁有限公司北环路分店</t>
  </si>
  <si>
    <t>沈中大街28-18号6门</t>
  </si>
  <si>
    <t>安竹饼铺（辰晨粥饼）</t>
  </si>
  <si>
    <t>沈中大街28-18号2门</t>
  </si>
  <si>
    <t>沈阳市浑南区爱尔堡幼儿园</t>
  </si>
  <si>
    <t>智慧三街23号2.3.4门</t>
  </si>
  <si>
    <t>乡里菜餐饮店</t>
  </si>
  <si>
    <t>智慧三街33-68号7.8门</t>
  </si>
  <si>
    <t>刘牌牌小炉子</t>
  </si>
  <si>
    <t>沈中大街28-5号5门</t>
  </si>
  <si>
    <t>沈阳国益堂大药房光和城店</t>
  </si>
  <si>
    <t>沈中大街28-32号1门</t>
  </si>
  <si>
    <t xml:space="preserve"> 智慧三街7-4号6门</t>
  </si>
  <si>
    <t>盛京先生</t>
  </si>
  <si>
    <t>智慧三街7-4号12门</t>
  </si>
  <si>
    <t>洁清湾洗浴中心</t>
  </si>
  <si>
    <t>辽宁省沈阳市浑南区下深沟19号1门2门</t>
  </si>
  <si>
    <t>冰城外婆铁锅焖面店</t>
  </si>
  <si>
    <t>双深北路（金禹花苑）1号楼001门</t>
  </si>
  <si>
    <t>浑南区下深沟23号23幢12门</t>
  </si>
  <si>
    <t>浑南区智慧三街1-3号（3门）</t>
  </si>
  <si>
    <t>战博肥牛潮汕火锅店</t>
  </si>
  <si>
    <t>下深沟15-2号（1号）</t>
  </si>
  <si>
    <t>卓越老街坊菜馆</t>
  </si>
  <si>
    <t>下深沟17-12门</t>
  </si>
  <si>
    <t>轩之阳水煮鱼店</t>
  </si>
  <si>
    <t>智慧三街7-4号10门</t>
  </si>
  <si>
    <t>有局棋牌社</t>
  </si>
  <si>
    <t>智慧三街29号</t>
  </si>
  <si>
    <t>顺隆生鲜购物广场</t>
  </si>
  <si>
    <t>智慧三街1-1号5门</t>
  </si>
  <si>
    <t>贺思丁教育</t>
  </si>
  <si>
    <t>辽宁省沈阳市浑南区白塔河路33-1号1门</t>
  </si>
  <si>
    <t>福寿康药房</t>
  </si>
  <si>
    <t>智慧三街1-2号9门</t>
  </si>
  <si>
    <t>丹阳超市</t>
  </si>
  <si>
    <t>白塔河路33-2号3门</t>
  </si>
  <si>
    <t>沈阳市浑南区卡娃依幼儿园</t>
  </si>
  <si>
    <t>沈阳市浑南区下深沟266-15号1门3门</t>
  </si>
  <si>
    <t>沈阳市浑南区卉儿巴学园智慧幼儿园</t>
  </si>
  <si>
    <t>沈阳市浑南区智慧三街3-4号1、2门</t>
  </si>
  <si>
    <t>红海湾小串</t>
  </si>
  <si>
    <t>白塔河路33-14号2门、3门</t>
  </si>
  <si>
    <t>建昌金峰超市（日杂）</t>
  </si>
  <si>
    <t>双深北路（金禹花苑）1号楼009门</t>
  </si>
  <si>
    <t>璟点桌球俱乐部</t>
  </si>
  <si>
    <t>辽宁省沈阳市浑南区下深沟21号2门</t>
  </si>
  <si>
    <t>喜喜旺棋牌社</t>
  </si>
  <si>
    <t>辽宁省沈阳市浑南区下深沟23号14门</t>
  </si>
  <si>
    <t>博恒幼儿园</t>
  </si>
  <si>
    <t>智慧三街7-4号</t>
  </si>
  <si>
    <t>盛京棋牌</t>
  </si>
  <si>
    <t>辽宁省沈阳市浑南区白塔河路9-13号4门</t>
  </si>
  <si>
    <t>徳丽顺服装店</t>
  </si>
  <si>
    <t>智慧三街31号1门</t>
  </si>
  <si>
    <t>爱美雅教育</t>
  </si>
  <si>
    <t>智慧三街7-2号7门、8门</t>
  </si>
  <si>
    <t>白塔河路31-2号2门</t>
  </si>
  <si>
    <t>王丽娟</t>
  </si>
  <si>
    <t>下深沟21-4</t>
  </si>
  <si>
    <t>大盘子炖菜</t>
  </si>
  <si>
    <t>金禹花城1号楼E4</t>
  </si>
  <si>
    <t>辽叶超市</t>
  </si>
  <si>
    <t>红椿东路121号-10门</t>
  </si>
  <si>
    <t>红椿东路122号-1门</t>
  </si>
  <si>
    <t>天天乐药房</t>
  </si>
  <si>
    <t>红椿东路122号-2门</t>
  </si>
  <si>
    <t>华诺大药房</t>
  </si>
  <si>
    <t>红椿东路122号-3门</t>
  </si>
  <si>
    <t>永利源盛生鲜超市</t>
  </si>
  <si>
    <t>红椿东路120号-14-15门</t>
  </si>
  <si>
    <t>九日红超市</t>
  </si>
  <si>
    <t>红椿东路120号-3门-4门</t>
  </si>
  <si>
    <t>凯艺教育</t>
  </si>
  <si>
    <t>东陵区红椿东路2甲-127号</t>
  </si>
  <si>
    <t>海军百货超市</t>
  </si>
  <si>
    <t>红椿东路2甲150号10门</t>
  </si>
  <si>
    <t>国益堂郡原店</t>
  </si>
  <si>
    <t>红椿东路2甲67号5门</t>
  </si>
  <si>
    <t>浑南区大丰收利民超市</t>
  </si>
  <si>
    <t>红椿东路2甲124号14门</t>
  </si>
  <si>
    <t>辰逸瑜伽健身生活馆</t>
  </si>
  <si>
    <t>红椿东路2甲181号2-1</t>
  </si>
  <si>
    <t>肯德基梦想小镇店</t>
  </si>
  <si>
    <t>红椿东路2甲182</t>
  </si>
  <si>
    <t>孝悌幼儿园</t>
  </si>
  <si>
    <t>红椿东路2甲109号</t>
  </si>
  <si>
    <t>韦斯幼儿园</t>
  </si>
  <si>
    <t>红椿东路2甲102号1-9门</t>
  </si>
  <si>
    <t>卓睿教育培训中心</t>
  </si>
  <si>
    <t>红椿东路2甲-103号1-4门</t>
  </si>
  <si>
    <t>贝比熊早教</t>
  </si>
  <si>
    <t>小石城C区商业街</t>
  </si>
  <si>
    <t>富雅菜馆</t>
  </si>
  <si>
    <t>红椿东路2甲108号6门</t>
  </si>
  <si>
    <t>姚记小四川水煮鱼</t>
  </si>
  <si>
    <t>红椿东路2甲-122号4门</t>
  </si>
  <si>
    <t>发乐麻棋牌</t>
  </si>
  <si>
    <t>红椿东路2甲-120号11门</t>
  </si>
  <si>
    <t>首迦洗头吧(小石城店)</t>
  </si>
  <si>
    <t>红椿东路2甲-108号4门</t>
  </si>
  <si>
    <t>星际喜悦便利店</t>
  </si>
  <si>
    <t>红椿路东路2甲-111号</t>
  </si>
  <si>
    <t>明月屋金釜山烧烤店</t>
  </si>
  <si>
    <t>红椿东路2甲-135号1门</t>
  </si>
  <si>
    <t>小孟兄弟烧烤</t>
  </si>
  <si>
    <t>红椿东路2甲-135号10门</t>
  </si>
  <si>
    <t>金水蓝湾百姓洗浴中心</t>
  </si>
  <si>
    <t>红椿东路2甲-151号16门</t>
  </si>
  <si>
    <t>瑞禾医疗管理有限公司白塔综合门诊部分公司</t>
  </si>
  <si>
    <t>红春东路2甲-39号1-3门</t>
  </si>
  <si>
    <t>酒酒红酒吧</t>
  </si>
  <si>
    <t>红春东路2甲-107号1-9门</t>
  </si>
  <si>
    <t>嘉润百草医药</t>
  </si>
  <si>
    <t>红春东路2甲-124号</t>
  </si>
  <si>
    <t>冯兆张中益堂健康服务中心</t>
  </si>
  <si>
    <t>红春东路2甲-124号15门</t>
  </si>
  <si>
    <t>优驿宠物</t>
  </si>
  <si>
    <t>红春东路2甲-127号</t>
  </si>
  <si>
    <t>丹姐春饼骨头馆</t>
  </si>
  <si>
    <t>红春东路2甲-132-4门</t>
  </si>
  <si>
    <t>摩斯探案馆</t>
  </si>
  <si>
    <t>红春东路2甲-122-7</t>
  </si>
  <si>
    <t>蓝猫凯特台球俱乐部</t>
  </si>
  <si>
    <t>红春东路2甲-111-7</t>
  </si>
  <si>
    <t>巨星台球</t>
  </si>
  <si>
    <t>红春东路2甲-120-15</t>
  </si>
  <si>
    <t>小石城梦想春天幼儿园</t>
  </si>
  <si>
    <t>红春东路2甲127号C3#5-8门</t>
  </si>
  <si>
    <t>堃伦棋牌馆</t>
  </si>
  <si>
    <t>红春东路2甲-120-4号二楼</t>
  </si>
  <si>
    <t>立君综合超市</t>
  </si>
  <si>
    <t>东陵南街1号</t>
  </si>
  <si>
    <t>时代兴超市</t>
  </si>
  <si>
    <t>东陵南街2号</t>
  </si>
  <si>
    <t>顺源大众浴池</t>
  </si>
  <si>
    <t>东陵路173号3门</t>
  </si>
  <si>
    <t>梦祥园超市</t>
  </si>
  <si>
    <t>东陵路173号13门</t>
  </si>
  <si>
    <t>意隆轩旅店</t>
  </si>
  <si>
    <t>东陵路171号4门</t>
  </si>
  <si>
    <t>绿色乡村农家院</t>
  </si>
  <si>
    <t>满堂街道莲花村</t>
  </si>
  <si>
    <t>大发超市</t>
  </si>
  <si>
    <t>东陵路171号11门</t>
  </si>
  <si>
    <t>春冬农家院</t>
  </si>
  <si>
    <t>咱家院子餐饮有限公司</t>
  </si>
  <si>
    <t>大明家庭火锅便利店</t>
  </si>
  <si>
    <t>东陵路169号8门</t>
  </si>
  <si>
    <t>鸭味飞飞餐厅</t>
  </si>
  <si>
    <t>浑南区东陵路</t>
  </si>
  <si>
    <t>恒宇农家大院</t>
  </si>
  <si>
    <t>满堂街道上木村</t>
  </si>
  <si>
    <t>德利社棋牌社</t>
  </si>
  <si>
    <t>东陵路167号8门</t>
  </si>
  <si>
    <t>中水浴池</t>
  </si>
  <si>
    <t>中水小区17号楼6门</t>
  </si>
  <si>
    <t>刘君平日用品商店</t>
  </si>
  <si>
    <t>东陵路169号7门</t>
  </si>
  <si>
    <t>美味舒鑫蛋糕店</t>
  </si>
  <si>
    <t>东陵路169号10门</t>
  </si>
  <si>
    <t>满亦山庄</t>
  </si>
  <si>
    <t>满堂街道二道村</t>
  </si>
  <si>
    <t>邹立国牛羊肉店</t>
  </si>
  <si>
    <t>东陵路169号6门</t>
  </si>
  <si>
    <t>海燕早餐店</t>
  </si>
  <si>
    <t>东陵路171号1门</t>
  </si>
  <si>
    <t>香木香羊餐饮有限公司</t>
  </si>
  <si>
    <t>御牛坊炭火烤肉店</t>
  </si>
  <si>
    <t>东陵路171号3门</t>
  </si>
  <si>
    <t>莲花村炖鱼馆</t>
  </si>
  <si>
    <t>山村旺农家院</t>
  </si>
  <si>
    <t>市外田园美食村</t>
  </si>
  <si>
    <t>山水园农家院</t>
  </si>
  <si>
    <t>宏筋酱熟食店</t>
  </si>
  <si>
    <t>东陵路167号7门</t>
  </si>
  <si>
    <t>永校好日子农家院</t>
  </si>
  <si>
    <t>罗记牛羊肉店</t>
  </si>
  <si>
    <t>东陵路171号8门</t>
  </si>
  <si>
    <t>旭阿路烧烤店</t>
  </si>
  <si>
    <t>东陵路169号4门</t>
  </si>
  <si>
    <t>起点烧烤店</t>
  </si>
  <si>
    <t>中水小区9号楼1 门</t>
  </si>
  <si>
    <t>回香阁饭店</t>
  </si>
  <si>
    <t>东陵路169号11门</t>
  </si>
  <si>
    <t>清海轩家常春饼店</t>
  </si>
  <si>
    <t>东陵路171号10门</t>
  </si>
  <si>
    <t>茂老饭店</t>
  </si>
  <si>
    <t>东陵路169号12门</t>
  </si>
  <si>
    <t>常相泉（胖哥）饺子馆</t>
  </si>
  <si>
    <t>中水小区13号楼5门</t>
  </si>
  <si>
    <t>许家好抻面馆</t>
  </si>
  <si>
    <t>中水12号2门3门</t>
  </si>
  <si>
    <t>意林苑幼儿园</t>
  </si>
  <si>
    <t>东陵路173号15门</t>
  </si>
  <si>
    <t>东陵路小学幼儿园</t>
  </si>
  <si>
    <t>东陵路169-1号</t>
  </si>
  <si>
    <t>郭家大院</t>
  </si>
  <si>
    <t>上满堂村</t>
  </si>
  <si>
    <t>六碗农家院（原为苗家大院</t>
  </si>
  <si>
    <t>下木村</t>
  </si>
  <si>
    <t>满堂红农家院</t>
  </si>
  <si>
    <t>满堂村</t>
  </si>
  <si>
    <t>福瑞学校幼儿园</t>
  </si>
  <si>
    <t>上木村16号</t>
  </si>
  <si>
    <t>东陵路小学</t>
  </si>
  <si>
    <t>阳光学校</t>
  </si>
  <si>
    <t>满堂村92号</t>
  </si>
  <si>
    <t>加拿大外籍子女学校</t>
  </si>
  <si>
    <t>辉山村301号</t>
  </si>
  <si>
    <t>福瑞学校</t>
  </si>
  <si>
    <t>红太阳大药房</t>
  </si>
  <si>
    <t>东陵路171号7门</t>
  </si>
  <si>
    <t>旺家药房</t>
  </si>
  <si>
    <t>东陵路171号9门</t>
  </si>
  <si>
    <t>东陵路169号1门2门</t>
  </si>
  <si>
    <t>晓迪托管中心</t>
  </si>
  <si>
    <r>
      <rPr>
        <sz val="12"/>
        <color indexed="8"/>
        <rFont val="宋体"/>
        <charset val="134"/>
      </rPr>
      <t>东陵路1</t>
    </r>
    <r>
      <rPr>
        <sz val="12"/>
        <rFont val="宋体"/>
        <charset val="134"/>
      </rPr>
      <t>67号1门2门</t>
    </r>
  </si>
  <si>
    <t>满堂社区卫生服务中心</t>
  </si>
  <si>
    <t>中水小区</t>
  </si>
  <si>
    <t>上木农家院</t>
  </si>
  <si>
    <t>上木村</t>
  </si>
  <si>
    <t>东北一家亲农家院</t>
  </si>
  <si>
    <t>莲花村</t>
  </si>
  <si>
    <t>乡巴佬农家院</t>
  </si>
  <si>
    <t>沈阳鑫百汇纺织品制造有限公司</t>
  </si>
  <si>
    <t>长岭子社区（原高坎镇七间村）</t>
  </si>
  <si>
    <t>丰裕民宿</t>
  </si>
  <si>
    <t>八方民福</t>
  </si>
  <si>
    <t>双园路28-49号S3#6门、7门</t>
  </si>
  <si>
    <t>金锋力纸制品加工厂</t>
  </si>
  <si>
    <t>上水村</t>
  </si>
  <si>
    <t>三义隆鞋厂</t>
  </si>
  <si>
    <t>绿色农家院</t>
  </si>
  <si>
    <t>鸿运农家院</t>
  </si>
  <si>
    <t>翠花农家院</t>
  </si>
  <si>
    <t>辉山蒲宿</t>
  </si>
  <si>
    <t>忘不了农家院</t>
  </si>
  <si>
    <t>闪闪红星农家院</t>
  </si>
  <si>
    <t>半山小院（原为王军农家院）</t>
  </si>
  <si>
    <t>汪家大院农家院</t>
  </si>
  <si>
    <t>国富农家院</t>
  </si>
  <si>
    <t>豆麦香食府</t>
  </si>
  <si>
    <t>春冬民宿</t>
  </si>
  <si>
    <t>沈阳市东陵区满堂乡兴盛木器加工厂</t>
  </si>
  <si>
    <t>荒地村</t>
  </si>
  <si>
    <t>绿之谷烧烤</t>
  </si>
  <si>
    <t>沈阳市浑南区中益之城餐饮店（社区食堂）</t>
  </si>
  <si>
    <t>双园路30甲-52号20门</t>
  </si>
  <si>
    <t>沈阳聚墅酒店管理有限公司</t>
  </si>
  <si>
    <t>沈阳市浑南区比特福便利百货店</t>
  </si>
  <si>
    <t>双园路28-48号3门</t>
  </si>
  <si>
    <t>沈阳市浑南区聚广源综合超市</t>
  </si>
  <si>
    <t>双园路34-39号1-1-1</t>
  </si>
  <si>
    <t>多多乐便利店</t>
  </si>
  <si>
    <t>中水泉50-28号4门</t>
  </si>
  <si>
    <t>海之购果蔬超市</t>
  </si>
  <si>
    <t>中水泉50-28-（5、6、7、8）门</t>
  </si>
  <si>
    <t>老妈手擀面馆</t>
  </si>
  <si>
    <t>东陵路171号6门</t>
  </si>
  <si>
    <t>沈阳市浑南区五丰百货超市</t>
  </si>
  <si>
    <t>东陵路171号12门</t>
  </si>
  <si>
    <t>张记板面</t>
  </si>
  <si>
    <t>东陵路173号11门</t>
  </si>
  <si>
    <t>勇发艺发廊</t>
  </si>
  <si>
    <t>东陵路173号14门</t>
  </si>
  <si>
    <t>姝欣看护点</t>
  </si>
  <si>
    <t>东陵路170号1门</t>
  </si>
  <si>
    <t>阿三造型</t>
  </si>
  <si>
    <t>辽宁省沈阳市浑南区双园路36号S2-7门</t>
  </si>
  <si>
    <t>集优生鲜超市</t>
  </si>
  <si>
    <t>辽宁省沈阳市浑南区双园路27号中旅万科售楼中心内</t>
  </si>
  <si>
    <t>辽宁省沈阳市浑南区双园路30甲-52号(9门)、(10门)</t>
  </si>
  <si>
    <t>大魁生鲜副食</t>
  </si>
  <si>
    <t>中水泉小区16号6门</t>
  </si>
  <si>
    <t>刘家大院</t>
  </si>
  <si>
    <t>满堂街道上木村宋家</t>
  </si>
  <si>
    <t>盘山小院（原二哥农家院）</t>
  </si>
  <si>
    <t>观音阁农家院</t>
  </si>
  <si>
    <t>满堂街道观音阁村</t>
  </si>
  <si>
    <t>山林农家院</t>
  </si>
  <si>
    <t>凯得菲流体技术（沈阳）有限公司</t>
  </si>
  <si>
    <t>沈阳市维多纸箱厂</t>
  </si>
  <si>
    <t>浑南区教育局第五幼儿园</t>
  </si>
  <si>
    <t>中旅万科1期北门</t>
  </si>
  <si>
    <t>飓风桌球馆</t>
  </si>
  <si>
    <t>武祥农家院</t>
  </si>
  <si>
    <t>静得宝农家院</t>
  </si>
  <si>
    <t>福来家常菜</t>
  </si>
  <si>
    <t>精庐田舍私房烤肉</t>
  </si>
  <si>
    <t>见者欢喜民宿中心</t>
  </si>
  <si>
    <t>观音阁村</t>
  </si>
  <si>
    <t>老兵快乐营</t>
  </si>
  <si>
    <t>东陵路171号5门</t>
  </si>
  <si>
    <t>德州兄弟美式烤房</t>
  </si>
  <si>
    <t>顺合泉洗浴服务中心</t>
  </si>
  <si>
    <t>东陵路167号6门</t>
  </si>
  <si>
    <t>鲜荟家生鲜超市</t>
  </si>
  <si>
    <t>双园路36甲-52号</t>
  </si>
  <si>
    <t>贺兰香羊</t>
  </si>
  <si>
    <t>东陵路210号</t>
  </si>
  <si>
    <t>田园喜乐休闲农家院</t>
  </si>
  <si>
    <t>双园路28-48号8门</t>
  </si>
  <si>
    <t>佳和源便利店</t>
  </si>
  <si>
    <t>双园路30甲-52号6门</t>
  </si>
  <si>
    <t>鑫客隆日杂百货店</t>
  </si>
  <si>
    <t>东陵南街18-145号3门</t>
  </si>
  <si>
    <t>万来鑫日用百货</t>
  </si>
  <si>
    <t>中水小区20号2门</t>
  </si>
  <si>
    <t>香馨月小吃部</t>
  </si>
  <si>
    <t>美坚口腔</t>
  </si>
  <si>
    <t>新成街</t>
  </si>
  <si>
    <t>高科路</t>
  </si>
  <si>
    <t>二小附属幼儿园</t>
  </si>
  <si>
    <t>布莱顿幼儿园</t>
  </si>
  <si>
    <t>新隆街</t>
  </si>
  <si>
    <t>高科路26号</t>
  </si>
  <si>
    <t>胜弈台球</t>
  </si>
  <si>
    <t>好记馅饼</t>
  </si>
  <si>
    <t>缔美美容</t>
  </si>
  <si>
    <t>素氧美容</t>
  </si>
  <si>
    <t>坡里巷上</t>
  </si>
  <si>
    <t>新硕街</t>
  </si>
  <si>
    <t>麻雀酒庄</t>
  </si>
  <si>
    <t>新隆街高科路</t>
  </si>
  <si>
    <t>新生活超市（檀府超市）</t>
  </si>
  <si>
    <t>四海金澜特产</t>
  </si>
  <si>
    <t>弘济盲人按摩</t>
  </si>
  <si>
    <t>欢喜手作蛋糕</t>
  </si>
  <si>
    <t>云蓝spa</t>
  </si>
  <si>
    <t>金地果蔬生鲜</t>
  </si>
  <si>
    <t>honey健身</t>
  </si>
  <si>
    <t>一和茶馆</t>
  </si>
  <si>
    <t>巷上艺考</t>
  </si>
  <si>
    <t>盯上餐饮管理有限公司</t>
  </si>
  <si>
    <t>新络街10号</t>
  </si>
  <si>
    <t>柠檬成长运动中心</t>
  </si>
  <si>
    <t>沈阳科爱赛外籍人员子女学校</t>
  </si>
  <si>
    <t>世纪路78号</t>
  </si>
  <si>
    <t>金乔台球俱乐部</t>
  </si>
  <si>
    <t>高科路26-25号9门</t>
  </si>
  <si>
    <t>嘉生福养生馆</t>
  </si>
  <si>
    <t>新隆街22-62号7门</t>
  </si>
  <si>
    <t>三多书屋</t>
  </si>
  <si>
    <t>新隆街22-58号3门</t>
  </si>
  <si>
    <t>凡艺舞蹈</t>
  </si>
  <si>
    <t>高科路26-25号10.11.12门2层</t>
  </si>
  <si>
    <t>水云轩</t>
  </si>
  <si>
    <t>新络街3号</t>
  </si>
  <si>
    <t>瑞鹏酒庄</t>
  </si>
  <si>
    <t>新隆街22-13号12门</t>
  </si>
  <si>
    <t>沈阳市浑南区香樟树老菜馆</t>
  </si>
  <si>
    <t>金阳街9-1号6门</t>
  </si>
  <si>
    <t>沈阳金阳和汇大药房有限公司</t>
  </si>
  <si>
    <t>金阳街9-5号10门</t>
  </si>
  <si>
    <t>沈阳市浑南区嘉榆便利店</t>
  </si>
  <si>
    <t>树台街1-26号4门</t>
  </si>
  <si>
    <t>沈阳聚仁德大药房有限公司嘉榆新城分店</t>
  </si>
  <si>
    <t>树台街1-41号6门</t>
  </si>
  <si>
    <t>沈阳浑南李淼医疗美容诊所</t>
  </si>
  <si>
    <t>金阳街9-2号7门</t>
  </si>
  <si>
    <t>沈阳市浑南区塞纳公爵酒行（招牌：澳华阳光酒庄）</t>
  </si>
  <si>
    <t>金阳街9-2号1门</t>
  </si>
  <si>
    <t>沈阳市浑南区老味牛餐饮管理店（个体工商户）</t>
  </si>
  <si>
    <t>金阳街9-5号9门</t>
  </si>
  <si>
    <t>沈阳市浑南区贝之比优爱少儿托管服务馆</t>
  </si>
  <si>
    <t>金阳街9-20号3门</t>
  </si>
  <si>
    <t>沈阳市浑南区马建云兰州拉面店</t>
  </si>
  <si>
    <t>金阳街19-15号6门</t>
  </si>
  <si>
    <t>沈阳市浑南区小小百货便利店</t>
  </si>
  <si>
    <t>金阳街19-15号4门</t>
  </si>
  <si>
    <t>沈阳市浑南区金阳壹玖肆玖家餐饮店</t>
  </si>
  <si>
    <t>金阳街19-15号3门</t>
  </si>
  <si>
    <t>沈阳市浑南区南门超市</t>
  </si>
  <si>
    <t>树台街1-1号8门</t>
  </si>
  <si>
    <t>真原医普通诊所</t>
  </si>
  <si>
    <t>金阳街9-3号4门</t>
  </si>
  <si>
    <t>贺仔鲜肉烧烤</t>
  </si>
  <si>
    <t>金阳街9-5号11门</t>
  </si>
  <si>
    <t>杏花村酒直营店</t>
  </si>
  <si>
    <t>金阳街9-2号4门</t>
  </si>
  <si>
    <t>沈阳市浑南区王金永家常菜馆</t>
  </si>
  <si>
    <t>树台街1-26号2门</t>
  </si>
  <si>
    <t>天露墨雅艺术培训学校</t>
  </si>
  <si>
    <t>沈营路17-D7号1门</t>
  </si>
  <si>
    <t>沈营路17-D13号甲-59门</t>
  </si>
  <si>
    <t>福记饺子馆</t>
  </si>
  <si>
    <t>沈营路17甲-37门</t>
  </si>
  <si>
    <t>甜甜音艺术培训</t>
  </si>
  <si>
    <t>夹河街A-12号4门</t>
  </si>
  <si>
    <t>怡然口腔旗舰店</t>
  </si>
  <si>
    <t>沈营路17丙1、2号</t>
  </si>
  <si>
    <t>君乐城KTV</t>
  </si>
  <si>
    <t>沈营路17甲-2号，3号</t>
  </si>
  <si>
    <t>主旋艺术培训学校</t>
  </si>
  <si>
    <t>夹河街A-8号2门</t>
  </si>
  <si>
    <t>浑南区贝比幼儿园</t>
  </si>
  <si>
    <t>浑南区夹河街A8-3-4门</t>
  </si>
  <si>
    <t>小耶鲁幼儿园</t>
  </si>
  <si>
    <t>沈营路17-c号</t>
  </si>
  <si>
    <t>上进乐童幼儿园</t>
  </si>
  <si>
    <t>彩霞街36-10号9门</t>
  </si>
  <si>
    <t>浑南区小海豚幼儿园</t>
  </si>
  <si>
    <t>沈营路17-C23号丁16-19门</t>
  </si>
  <si>
    <t>金硕幼儿园</t>
  </si>
  <si>
    <t>沈营路世纪新城C22丁13、14门</t>
  </si>
  <si>
    <t xml:space="preserve">金河湾旅店
</t>
  </si>
  <si>
    <t xml:space="preserve">彩霞街36-21-5门
</t>
  </si>
  <si>
    <t>宏源祥旅店</t>
  </si>
  <si>
    <t>彩霞街36-21-3门</t>
  </si>
  <si>
    <t xml:space="preserve">嘉朔宾馆
</t>
  </si>
  <si>
    <t xml:space="preserve">彩霞街36-20-5门
</t>
  </si>
  <si>
    <t xml:space="preserve">宾悦旅社
</t>
  </si>
  <si>
    <t xml:space="preserve">彩霞街36-20-4门
</t>
  </si>
  <si>
    <t xml:space="preserve">鑫泓鼎快捷宾馆
</t>
  </si>
  <si>
    <t>彩霞街36-20（1门2门）</t>
  </si>
  <si>
    <t>沈阳浑南区亦禾中医诊所有限公司</t>
  </si>
  <si>
    <t>沈营路17-D9号（甲64-7门）</t>
  </si>
  <si>
    <t>贝尔安亲托管中心</t>
  </si>
  <si>
    <t>夹河街A-8号1门</t>
  </si>
  <si>
    <t>金顺旺牛肉面馆</t>
  </si>
  <si>
    <t>沈营路17乙-13号</t>
  </si>
  <si>
    <t>沈营路17-A2号乙15</t>
  </si>
  <si>
    <t>小马便利店日杂建材商店</t>
  </si>
  <si>
    <t>沈营路17丙-9门</t>
  </si>
  <si>
    <t>沈阳和洁纸制品</t>
  </si>
  <si>
    <t>沈营路17-D13B号甲66号</t>
  </si>
  <si>
    <t>沈营路17丙-5号</t>
  </si>
  <si>
    <t>每日鑫生鲜超市</t>
  </si>
  <si>
    <t>沈营路17-C22丁11门</t>
  </si>
  <si>
    <t>乐着走生活超市</t>
  </si>
  <si>
    <t>彩霞街36-15号5门</t>
  </si>
  <si>
    <t>朗朗水饺</t>
  </si>
  <si>
    <t>彩霞街36-15号1门</t>
  </si>
  <si>
    <t>安三胖烤肉</t>
  </si>
  <si>
    <t>彩霞街36-16号5门</t>
  </si>
  <si>
    <t>老杨四季抻面馆</t>
  </si>
  <si>
    <t>彩霞街36-16号3门</t>
  </si>
  <si>
    <t>聚裕德串串香</t>
  </si>
  <si>
    <t>彩霞街36-16号1门</t>
  </si>
  <si>
    <t>彩霞街36-16号4门</t>
  </si>
  <si>
    <t>彩霞街36-22号1门</t>
  </si>
  <si>
    <t>日月星棋牌社</t>
  </si>
  <si>
    <t>沈营路17甲-6门</t>
  </si>
  <si>
    <t>山桐海餐厅</t>
  </si>
  <si>
    <t>夹河街3-7号6门</t>
  </si>
  <si>
    <t>真航超市</t>
  </si>
  <si>
    <t>夹河街A-12号3门</t>
  </si>
  <si>
    <t>金橙子教育培训中心</t>
  </si>
  <si>
    <t>彩霞街36-17号6门</t>
  </si>
  <si>
    <t>研必学教育</t>
  </si>
  <si>
    <t>彩霞街36-19号3门</t>
  </si>
  <si>
    <t>蕲艾艾灸馆</t>
  </si>
  <si>
    <t>彩霞街36-18号3门</t>
  </si>
  <si>
    <t>刘牌牌小炉子彩霞街店</t>
  </si>
  <si>
    <t>夹河街3-7号1门</t>
  </si>
  <si>
    <t>鑫捌台球</t>
  </si>
  <si>
    <t>夹河街3-7号5门</t>
  </si>
  <si>
    <t>盛京人人鸡味抻面</t>
  </si>
  <si>
    <t>沈营路17甲-10门11门</t>
  </si>
  <si>
    <t>小哈津幼儿园</t>
  </si>
  <si>
    <t>沈阳市浑南新区明波路2－22号</t>
  </si>
  <si>
    <t>顺鑫炭火烧烤</t>
  </si>
  <si>
    <t>沈阳市浑南新区明波路2-22号1门</t>
  </si>
  <si>
    <t>南之轩菜馆</t>
  </si>
  <si>
    <t>沈阳市浑南新区临波路15-22号9门</t>
  </si>
  <si>
    <t>TH美容</t>
  </si>
  <si>
    <t>辽宁省沈阳市浑南区临波路15-22号1门</t>
  </si>
  <si>
    <t>AH皮肤美容</t>
  </si>
  <si>
    <t>辽宁省沈阳市浑南区临波路10-50号9门</t>
  </si>
  <si>
    <t>辽宁省沈阳市浑南区临波路10-50号7门</t>
  </si>
  <si>
    <t>喜番健身</t>
  </si>
  <si>
    <t>辽宁省沈阳市浑南区临波路10-50号12门</t>
  </si>
  <si>
    <t>小徽舟徽菜馆</t>
  </si>
  <si>
    <t>辽宁省沈阳市浑南新区临波路10-50号13号房</t>
  </si>
  <si>
    <t>益木堂</t>
  </si>
  <si>
    <t>辽宁省沈阳市浑南区临波路10-50号第11号房</t>
  </si>
  <si>
    <t>九亿佳媛女子会所</t>
  </si>
  <si>
    <t>辽宁省沈阳市浑南区临波路10-50号（6门）</t>
  </si>
  <si>
    <t>天恩园肥牛</t>
  </si>
  <si>
    <t>辽宁省沈阳市浑南区临波路10-50号2号门</t>
  </si>
  <si>
    <t>澳紫久美医美</t>
  </si>
  <si>
    <t>辽宁省沈阳市浑南区临波路10-50号2门</t>
  </si>
  <si>
    <t>小满泥炉烤肉</t>
  </si>
  <si>
    <t>辽宁省沈阳市浑南区临波路10-60号</t>
  </si>
  <si>
    <t>辽宁省辽宁省浑南区沈阳市浑南区临波路15-21号4门</t>
  </si>
  <si>
    <t>久唐融合菜</t>
  </si>
  <si>
    <t>明波路2-16号7门</t>
  </si>
  <si>
    <t>绿雪芽 白茶专卖店</t>
  </si>
  <si>
    <t>明波路2-16号6A门</t>
  </si>
  <si>
    <t>罗森便利店1楼</t>
  </si>
  <si>
    <t>浑南西路5-1号9门</t>
  </si>
  <si>
    <t>馥曼蛋糕店</t>
  </si>
  <si>
    <t>明波路2-16号1门</t>
  </si>
  <si>
    <t>POTP滑雪</t>
  </si>
  <si>
    <t>明波路2-17号6A</t>
  </si>
  <si>
    <t>极速滑雪</t>
  </si>
  <si>
    <t>明波路2-18号</t>
  </si>
  <si>
    <t>大赏足道</t>
  </si>
  <si>
    <t>明波路2-17号2门</t>
  </si>
  <si>
    <t>玙坊翡翠</t>
  </si>
  <si>
    <t>明波路2-16号</t>
  </si>
  <si>
    <t>书剑古茶</t>
  </si>
  <si>
    <t>明波路2-17号12-14门</t>
  </si>
  <si>
    <t>蓝山咖啡</t>
  </si>
  <si>
    <t>明波路2-18号4门</t>
  </si>
  <si>
    <t>蒲莲生命养护中心</t>
  </si>
  <si>
    <t>明波路2-19号1门</t>
  </si>
  <si>
    <t>天士力大药房</t>
  </si>
  <si>
    <t>明波路2-19号3门</t>
  </si>
  <si>
    <t>探素美发</t>
  </si>
  <si>
    <t>明波路2-19号5门</t>
  </si>
  <si>
    <t>天福茗茶浦江店</t>
  </si>
  <si>
    <t>八马茶叶</t>
  </si>
  <si>
    <t>明波路2-19号6门</t>
  </si>
  <si>
    <t>晋源超市</t>
  </si>
  <si>
    <t>明波路2-19号6门1层</t>
  </si>
  <si>
    <t>优盟棋牌</t>
  </si>
  <si>
    <t>明波路2-19号6门2层</t>
  </si>
  <si>
    <t>明波路2-20号1门</t>
  </si>
  <si>
    <t>明波路2-20号3门</t>
  </si>
  <si>
    <t>临波路1-2号</t>
  </si>
  <si>
    <t>神逸阁茶楼</t>
  </si>
  <si>
    <t>明波路2-18号5门</t>
  </si>
  <si>
    <t>中华酒业</t>
  </si>
  <si>
    <t>三义街2-17号85门</t>
  </si>
  <si>
    <t>热爱医疗美容</t>
  </si>
  <si>
    <t>辽宁省沈阳市浑南区明波路2-16号5号</t>
  </si>
  <si>
    <t>福奈特洗衣店</t>
  </si>
  <si>
    <t>三义街2-20号4门</t>
  </si>
  <si>
    <t>疑慕了然（剧本杀）</t>
  </si>
  <si>
    <t>辽宁省沈阳市浑南新区明波路2－18号4门</t>
  </si>
  <si>
    <t>刘牌牌临波路店</t>
  </si>
  <si>
    <t>临波路15-22号3门一楼</t>
  </si>
  <si>
    <t>小麻雀棋牌社</t>
  </si>
  <si>
    <t>临波路15-22号3门二楼</t>
  </si>
  <si>
    <t>喜甜蛋糕</t>
  </si>
  <si>
    <t>明波路2号</t>
  </si>
  <si>
    <t>泰金瀚spa</t>
  </si>
  <si>
    <t>明波路2-19号</t>
  </si>
  <si>
    <t>香遇炭烤牛肉干</t>
  </si>
  <si>
    <t>盛世冲八台球</t>
  </si>
  <si>
    <t>三义街2号</t>
  </si>
  <si>
    <t>BL单车</t>
  </si>
  <si>
    <t>浑南二小优特北斗</t>
  </si>
  <si>
    <t>沈阳市浑南区明波路3号</t>
  </si>
  <si>
    <t>老丁头饺子</t>
  </si>
  <si>
    <t>浑河堡西街42号112</t>
  </si>
  <si>
    <t>喜鼎好记</t>
  </si>
  <si>
    <t>沈营路20号3门</t>
  </si>
  <si>
    <t>虹桥建材</t>
  </si>
  <si>
    <t>浑河堡西街42号212</t>
  </si>
  <si>
    <t>恒旺麻雀</t>
  </si>
  <si>
    <t>浑河堡街44号4门</t>
  </si>
  <si>
    <t>猫坞里</t>
  </si>
  <si>
    <t>浑河堡街44号5门</t>
  </si>
  <si>
    <t>浑河堡西街46号1门</t>
  </si>
  <si>
    <t>政发建材</t>
  </si>
  <si>
    <t>浑河堡西街46号2门</t>
  </si>
  <si>
    <t>浑河堡西街48号4门</t>
  </si>
  <si>
    <t>凤祥大街4号5门</t>
  </si>
  <si>
    <t>德心便利店</t>
  </si>
  <si>
    <t>祥二街10甲-1号</t>
  </si>
  <si>
    <t>天士力药房</t>
  </si>
  <si>
    <t>凤祥大街2-1号6门</t>
  </si>
  <si>
    <t>lu先生超市</t>
  </si>
  <si>
    <t>沈营路2号甲</t>
  </si>
  <si>
    <t>博睿佳儿童</t>
  </si>
  <si>
    <t>沈营路2号</t>
  </si>
  <si>
    <t>明月旅店</t>
  </si>
  <si>
    <t>祥二街8-17号</t>
  </si>
  <si>
    <t>浑河堡街52号</t>
  </si>
  <si>
    <t>金蓝产康</t>
  </si>
  <si>
    <t>明波路11号8门</t>
  </si>
  <si>
    <t>库迪咖啡</t>
  </si>
  <si>
    <t>浑南区明波路13号</t>
  </si>
  <si>
    <t>华祥苑茗茶</t>
  </si>
  <si>
    <t>沈阳市浑南区沈营路3-6号（1门）</t>
  </si>
  <si>
    <t>圣帝雅美容</t>
  </si>
  <si>
    <t>沈阳市浑南区明波路16号3门-4门</t>
  </si>
  <si>
    <t>恒林烟酒商行</t>
  </si>
  <si>
    <t>沈阳市浑南区明波路5号15栋1-2号6门</t>
  </si>
  <si>
    <t>沈阳市浑南区明波路5号（网点10）</t>
  </si>
  <si>
    <t>舒耳堂申禾养生馆</t>
  </si>
  <si>
    <t>沈阳市浑南区明波路5号（网点11）</t>
  </si>
  <si>
    <t>水木清清</t>
  </si>
  <si>
    <t>沈阳市浑南区明波路11号9门</t>
  </si>
  <si>
    <t>儒谊江南烤肉</t>
  </si>
  <si>
    <t>沈阳市浑南区明波路11号7门</t>
  </si>
  <si>
    <t>友谊慈云中医院</t>
  </si>
  <si>
    <t>沈阳市浑南区明波路11号1-5门</t>
  </si>
  <si>
    <t>回甘坊茶业</t>
  </si>
  <si>
    <t>沈阳市浑南区明波路15号1门</t>
  </si>
  <si>
    <t>素湘阁</t>
  </si>
  <si>
    <t>沈阳市浑南区明波路15号2门</t>
  </si>
  <si>
    <t>水悦按摩</t>
  </si>
  <si>
    <t>果坊生鲜超市</t>
  </si>
  <si>
    <t>沈阳市浑南区浑河堡街38号5门1门</t>
  </si>
  <si>
    <t>沈阳市浑南区浑河堡街38号4门</t>
  </si>
  <si>
    <t>苹果树幼儿园</t>
  </si>
  <si>
    <t>沈阳市浑南区凤翔大街4号3门</t>
  </si>
  <si>
    <t>鑫昊月宾馆</t>
  </si>
  <si>
    <t>沈阳市浑南区凤翔大街4号4门</t>
  </si>
  <si>
    <t>沈阳市浑南区凤翔大街4号5门</t>
  </si>
  <si>
    <t>江小渔</t>
  </si>
  <si>
    <t>沈阳市浑南区凤翔大街4号6门</t>
  </si>
  <si>
    <t>东港精品海鲜</t>
  </si>
  <si>
    <t>沈阳市浑南区五三乡浑河堡村103栋-1-1、3-1-2</t>
  </si>
  <si>
    <t>浑南西路6号</t>
  </si>
  <si>
    <t>欢乐仁爱口腔</t>
  </si>
  <si>
    <t>潮州记</t>
  </si>
  <si>
    <t>凤祥大街24号4门</t>
  </si>
  <si>
    <t>斗味小酒馆</t>
  </si>
  <si>
    <t>凤祥大街24号5门</t>
  </si>
  <si>
    <t>名仕口腔</t>
  </si>
  <si>
    <t>凤祥大街24号6门</t>
  </si>
  <si>
    <t>百富源饭店</t>
  </si>
  <si>
    <t>凤祥大街24号7门</t>
  </si>
  <si>
    <t>藏酒阁陈年老酒</t>
  </si>
  <si>
    <t>沈阳市浑南区三义街8-3号1-1-2</t>
  </si>
  <si>
    <t>正清和推拿足道</t>
  </si>
  <si>
    <t>沈阳市浑南区沈营路3-2号22门</t>
  </si>
  <si>
    <t>沐艺美肤瘦身体验馆</t>
  </si>
  <si>
    <t>沈阳市浑南区沈营路3-1号2门</t>
  </si>
  <si>
    <t>沈阳市浑南区三义街28-4号（1门）</t>
  </si>
  <si>
    <t>天外天足道</t>
  </si>
  <si>
    <t>沈阳市浑南新区临波路6-2号4-1-2</t>
  </si>
  <si>
    <t>沈营路9-2号-2门</t>
  </si>
  <si>
    <t>沈营路9-2号-3门</t>
  </si>
  <si>
    <t>湘快印图文</t>
  </si>
  <si>
    <t>沈营路9-2</t>
  </si>
  <si>
    <t>沈阳市浑南区沈营路5-2号a座3门</t>
  </si>
  <si>
    <t>浦江口腔</t>
  </si>
  <si>
    <t>沈阳市浑南区明波路5号（网点9）</t>
  </si>
  <si>
    <t>嘉棋电竞</t>
  </si>
  <si>
    <t>沈阳市浑南区沈营大街5-2号9门</t>
  </si>
  <si>
    <t>久穆兰州拉面</t>
  </si>
  <si>
    <t>浑河堡街52号3门</t>
  </si>
  <si>
    <t>刘全生鲜</t>
  </si>
  <si>
    <t>沈阳大街9-2号e座</t>
  </si>
  <si>
    <t>星海桌球</t>
  </si>
  <si>
    <t>沈营路9-2号6门</t>
  </si>
  <si>
    <t>爱尔眼科</t>
  </si>
  <si>
    <t>沈营路7-2号4门</t>
  </si>
  <si>
    <t>中国联通</t>
  </si>
  <si>
    <t>沈营路7-2号2门</t>
  </si>
  <si>
    <t>沈营路5-2号8门</t>
  </si>
  <si>
    <t>麻上麻</t>
  </si>
  <si>
    <t>沈营路5-2号7门</t>
  </si>
  <si>
    <t>香半城</t>
  </si>
  <si>
    <t>沈营路5-2号</t>
  </si>
  <si>
    <t>添欣奢侈品</t>
  </si>
  <si>
    <t>三义街38-3号1-1-1</t>
  </si>
  <si>
    <t>好利来</t>
  </si>
  <si>
    <t>恩林房翻新</t>
  </si>
  <si>
    <t>沈营大街9-5号5门</t>
  </si>
  <si>
    <t>米村拌饭</t>
  </si>
  <si>
    <t>沈营大街22-2号</t>
  </si>
  <si>
    <t>美天造型</t>
  </si>
  <si>
    <t>临波路20号</t>
  </si>
  <si>
    <t>罗森</t>
  </si>
  <si>
    <t>绮霞街6号</t>
  </si>
  <si>
    <t>御景湾超市</t>
  </si>
  <si>
    <t>临波路20号24门</t>
  </si>
  <si>
    <t>喜棠老火锅</t>
  </si>
  <si>
    <t>临波路18-10号</t>
  </si>
  <si>
    <t>连记源乡人精典日杂超市</t>
  </si>
  <si>
    <t>沈阳市浑南新区临波路16-6号6幢1-2层4门 </t>
  </si>
  <si>
    <t>益万果蔬生鲜超市</t>
  </si>
  <si>
    <t>沈阳市浑南新区临波路16-6号3门</t>
  </si>
  <si>
    <t>非去咖啡</t>
  </si>
  <si>
    <t>嗨麻棋牌娱乐社</t>
  </si>
  <si>
    <t>辽宁省沈阳市浑南新区临波路16-28号2门</t>
  </si>
  <si>
    <t>春夏秋冬四季菜馆</t>
  </si>
  <si>
    <t>沈阳市浑南区临波路18-8号3门</t>
  </si>
  <si>
    <t>国道养生</t>
  </si>
  <si>
    <t>临波路18-10号3门</t>
  </si>
  <si>
    <t>浑南临波路16-22号</t>
  </si>
  <si>
    <t>皇贺楼</t>
  </si>
  <si>
    <t>临波路16-26号</t>
  </si>
  <si>
    <t>富濠棋牌</t>
  </si>
  <si>
    <t>临波路18-15号4门</t>
  </si>
  <si>
    <t>悦有书店</t>
  </si>
  <si>
    <t>临波路20号16门</t>
  </si>
  <si>
    <t>亿鑫副食品超市</t>
  </si>
  <si>
    <t>临波路22号3/4门</t>
  </si>
  <si>
    <t>兔悠便利店</t>
  </si>
  <si>
    <t>临波路20号31门</t>
  </si>
  <si>
    <t>熙番造型</t>
  </si>
  <si>
    <t>方圆舞里</t>
  </si>
  <si>
    <t>临波路20号29门</t>
  </si>
  <si>
    <t>广笑早点（沈阳市浑南区橘粥包子铺）</t>
  </si>
  <si>
    <t>临波路20号27门</t>
  </si>
  <si>
    <t>九月玖棋牌</t>
  </si>
  <si>
    <t>临波路20号26门</t>
  </si>
  <si>
    <t>阳光瑞博教育集团</t>
  </si>
  <si>
    <t>临波路20号25门</t>
  </si>
  <si>
    <t>宸逸堂轩瑜伽馆</t>
  </si>
  <si>
    <t>临波路20号20门</t>
  </si>
  <si>
    <t>福润德饭庄</t>
  </si>
  <si>
    <t>临波路20号15门</t>
  </si>
  <si>
    <t>鑫源大众洗浴</t>
  </si>
  <si>
    <t>临波路20号12门</t>
  </si>
  <si>
    <t>亚特湾圣帝雅美容美体中心</t>
  </si>
  <si>
    <t>临波路20号10门</t>
  </si>
  <si>
    <t>酷发美发工作室</t>
  </si>
  <si>
    <t>临波路20号8门</t>
  </si>
  <si>
    <t>吉善堂中医</t>
  </si>
  <si>
    <t>临波路20号9门</t>
  </si>
  <si>
    <t>每日莱智能餐饮便利店</t>
  </si>
  <si>
    <t>临波路22号2门</t>
  </si>
  <si>
    <t>优硕贝尔安亲托管中心</t>
  </si>
  <si>
    <t>临波路20号32门</t>
  </si>
  <si>
    <t>尔雅艺术培训中心</t>
  </si>
  <si>
    <t>临波路20号23门</t>
  </si>
  <si>
    <t>临波路20号11门</t>
  </si>
  <si>
    <t>ACE搏击</t>
  </si>
  <si>
    <t>临波路20号3门</t>
  </si>
  <si>
    <t>大舜名菜料理店</t>
  </si>
  <si>
    <t>绮霞街6号9.10门</t>
  </si>
  <si>
    <t>小董哥烤串</t>
  </si>
  <si>
    <t>绮霞街6号7门</t>
  </si>
  <si>
    <t>巴蜀楠火锅</t>
  </si>
  <si>
    <t>浑南区沈营大街38-19号17B1单元4门</t>
  </si>
  <si>
    <t>马牙古白兰州拉面</t>
  </si>
  <si>
    <t>浑南区浑南西路3-1号4门</t>
  </si>
  <si>
    <t>浑南区浑南西路3-1号5门</t>
  </si>
  <si>
    <t>巴蜀鱼之源小四川水煮鱼</t>
  </si>
  <si>
    <t>浑南区浑南西路3-2号1门</t>
  </si>
  <si>
    <t>浑南区浑南西路3-2号2.3门</t>
  </si>
  <si>
    <t>聚义大队饭盒烤肉</t>
  </si>
  <si>
    <t>浑南区浑南西路3-2号5门</t>
  </si>
  <si>
    <t>同富小串</t>
  </si>
  <si>
    <t>浑南区浑南西路3-2号7门</t>
  </si>
  <si>
    <t>赵家串道</t>
  </si>
  <si>
    <t>浑南区浑南西路3-2号6门</t>
  </si>
  <si>
    <t>浑南区浑南西路3-2号8门</t>
  </si>
  <si>
    <t>老李五毛烧烤</t>
  </si>
  <si>
    <t>浑南区浑南西路3-2号9门</t>
  </si>
  <si>
    <t>三生茶社</t>
  </si>
  <si>
    <t>浑南区浑南西路3-13号2门</t>
  </si>
  <si>
    <t>冠先图文</t>
  </si>
  <si>
    <t>浑南西路3-1号3门</t>
  </si>
  <si>
    <t>淘全全超市</t>
  </si>
  <si>
    <t>浑南区浑南西路3-27号7门</t>
  </si>
  <si>
    <t>日立中央空调</t>
  </si>
  <si>
    <t>浑南区浑南西路3-13号9门</t>
  </si>
  <si>
    <t>大益茶体验馆</t>
  </si>
  <si>
    <t>浑南区浑南西路3-13号10.11门</t>
  </si>
  <si>
    <t>皮肤管理美容中心</t>
  </si>
  <si>
    <t>浑南区浑南西路3-27号6门</t>
  </si>
  <si>
    <t>左岸造型美发店</t>
  </si>
  <si>
    <t>浑南区浑南西路3-28号3门</t>
  </si>
  <si>
    <t>椿龙生鲜超市</t>
  </si>
  <si>
    <t>浑南区浑南西路3-28号1门</t>
  </si>
  <si>
    <t>熊猫美容美发美甲美睫</t>
  </si>
  <si>
    <t>浑南区浑南西路3-28号2门</t>
  </si>
  <si>
    <t>国田利民超市</t>
  </si>
  <si>
    <t>浑南区浑南西路3-29号1.2门</t>
  </si>
  <si>
    <t>轩记牛肉汤店</t>
  </si>
  <si>
    <t>浑南区浑南西路3-29号4门</t>
  </si>
  <si>
    <t>浑南区浑南西路3-30号4门</t>
  </si>
  <si>
    <t>沈阳新利安德医药连锁有限公司</t>
  </si>
  <si>
    <t>浑南区浑南西路3-31号1门</t>
  </si>
  <si>
    <t>万家康大药房首创店</t>
  </si>
  <si>
    <t>浑南区浑南西路3-31号5门</t>
  </si>
  <si>
    <t>盛京醉东北烧烤店</t>
  </si>
  <si>
    <t>浑南区浑南西路3-31号6.7门</t>
  </si>
  <si>
    <t>發潮牌自助棋牌</t>
  </si>
  <si>
    <t>中国兰州拉面</t>
  </si>
  <si>
    <t>浑南区浑南西路3-31号8门</t>
  </si>
  <si>
    <t>小美医生小儿推拿</t>
  </si>
  <si>
    <t>浑南区华园东路6-16号6门</t>
  </si>
  <si>
    <t>时尚化妆品店</t>
  </si>
  <si>
    <t>浑南区华园东路6-16号8门</t>
  </si>
  <si>
    <t>中国体育彩票</t>
  </si>
  <si>
    <t>浑南区华园东路6-16号3门</t>
  </si>
  <si>
    <t>佳乐造型</t>
  </si>
  <si>
    <t>浑南区华园东路6-16号4门</t>
  </si>
  <si>
    <t>沈阳市浑南区丰云私房菜馆</t>
  </si>
  <si>
    <t>浑南区华园东路6-31号2门</t>
  </si>
  <si>
    <t>沈阳市浑南区泽强水木雅阁盲人按摩院</t>
  </si>
  <si>
    <t>浑南区华园东路6-32号2门</t>
  </si>
  <si>
    <t>豪庭水产</t>
  </si>
  <si>
    <t>浑南区华园东路6-31号9门</t>
  </si>
  <si>
    <t>常青藤幼稚园</t>
  </si>
  <si>
    <t>浑南区华园东路6-33号</t>
  </si>
  <si>
    <t>安东阁</t>
  </si>
  <si>
    <t>浑南区美园东路9-29号</t>
  </si>
  <si>
    <t>益天春城美容美体</t>
  </si>
  <si>
    <t>浑南区美园东路9-29号101门</t>
  </si>
  <si>
    <t>芭多艺术培训中心</t>
  </si>
  <si>
    <t>浑南区美园东路9-29号103门</t>
  </si>
  <si>
    <t>哈哈口腔</t>
  </si>
  <si>
    <t>浑南区美园东路9-29号104门</t>
  </si>
  <si>
    <t xml:space="preserve">甄美汇 </t>
  </si>
  <si>
    <t xml:space="preserve"> 浑南区美园东路9-29号110门 </t>
  </si>
  <si>
    <t>博韬教育培训中心（山姆大叔）</t>
  </si>
  <si>
    <t>浑南区美园东路9-29号303</t>
  </si>
  <si>
    <t>百胜餐饮（肯德基）</t>
  </si>
  <si>
    <t>浑南区沈营大街36号</t>
  </si>
  <si>
    <t>浑南区沈营大街38-15号1门</t>
  </si>
  <si>
    <t>星辰桌球俱乐部</t>
  </si>
  <si>
    <t>浑南区沈营大街38-16号6门</t>
  </si>
  <si>
    <t>起瑞野乔氏台球俱乐部</t>
  </si>
  <si>
    <t>浑南区沈营大街38-17号16B</t>
  </si>
  <si>
    <t>易门筋骨中医疗养中心</t>
  </si>
  <si>
    <t>浑南区沈营大街38-18号1门</t>
  </si>
  <si>
    <t>健康坊</t>
  </si>
  <si>
    <t>浑南区沈营大街38-18号4门</t>
  </si>
  <si>
    <t>邻之里超市</t>
  </si>
  <si>
    <t xml:space="preserve">华园东路6-17号4门 </t>
  </si>
  <si>
    <t>尊荣造型</t>
  </si>
  <si>
    <t>华园东路6-31号10门</t>
  </si>
  <si>
    <t>万燃小串</t>
  </si>
  <si>
    <t>浑南区沈营大街38-16号8门</t>
  </si>
  <si>
    <t>李先生</t>
  </si>
  <si>
    <t>浑南区浑南西路3-2号4门</t>
  </si>
  <si>
    <t>沐小象</t>
  </si>
  <si>
    <t>浑南区华园东路99-12栋8门</t>
  </si>
  <si>
    <t>珑茗轩茶社</t>
  </si>
  <si>
    <t>浑南区华园东路99-10栋1门</t>
  </si>
  <si>
    <t>盛达生鲜</t>
  </si>
  <si>
    <t>浑南区华园东路99-10栋5、6/7/8/9/10门</t>
  </si>
  <si>
    <t>浑南区华园东路99-10栋11门</t>
  </si>
  <si>
    <t>麦子艺术培训中心</t>
  </si>
  <si>
    <t>浑南区华园东路99-10栋12门</t>
  </si>
  <si>
    <t>品冠口腔</t>
  </si>
  <si>
    <t>浑南区华园东路99-10栋14门</t>
  </si>
  <si>
    <t>CHLITINA 克丽缇娜</t>
  </si>
  <si>
    <t>浑南区华园东路99-10栋16门</t>
  </si>
  <si>
    <t>三酉酒业</t>
  </si>
  <si>
    <t>浑南区华园东路99-7栋16、17门</t>
  </si>
  <si>
    <t>牛皮糖棋牌社</t>
  </si>
  <si>
    <t>浑南区华园东路99-7栋20门</t>
  </si>
  <si>
    <t>東東碰棋牌</t>
  </si>
  <si>
    <t>浑南区华园东路99-7栋25门</t>
  </si>
  <si>
    <t>行运棋牌</t>
  </si>
  <si>
    <t>浑南区华园东路99-7栋28门</t>
  </si>
  <si>
    <t>洪家小酒馆</t>
  </si>
  <si>
    <t>浑南区华园东路99-5栋3门</t>
  </si>
  <si>
    <t>昊宁建材日丰管</t>
  </si>
  <si>
    <t>浑南区华园东路99-5栋4门</t>
  </si>
  <si>
    <t>兴客达精品生活超市</t>
  </si>
  <si>
    <t>浑南区华园东路99-65栋9门</t>
  </si>
  <si>
    <t>莱美依美美容院</t>
  </si>
  <si>
    <t>浑南区华园东路99-13栋1、2门</t>
  </si>
  <si>
    <t>波波酱酒</t>
  </si>
  <si>
    <t>浑南区华园东路99-26栋7门</t>
  </si>
  <si>
    <t>奇添美容院</t>
  </si>
  <si>
    <t>浑南区华园东路99-37栋9、10门</t>
  </si>
  <si>
    <t>峰汇茶楼</t>
  </si>
  <si>
    <t>浑南区华园东路99-37栋13、14门</t>
  </si>
  <si>
    <t>慕茗醉茶楼</t>
  </si>
  <si>
    <t>浑南区华园东路99-65栋4门</t>
  </si>
  <si>
    <t>樾檀山超市</t>
  </si>
  <si>
    <t>浑南区华园东路99-63栋7、8门</t>
  </si>
  <si>
    <t>辽叶e家便利店</t>
  </si>
  <si>
    <t>浑南区华园东路99-7栋2、3门</t>
  </si>
  <si>
    <t>佐客超市1289快宝驿站</t>
  </si>
  <si>
    <t>浑南区华园东路99-37栋1门</t>
  </si>
  <si>
    <t>渝姐市集火锅</t>
  </si>
  <si>
    <t>绮霞街8-55号</t>
  </si>
  <si>
    <t>鸿根幼儿园</t>
  </si>
  <si>
    <t>金阳大街2-24号</t>
  </si>
  <si>
    <t>美加冠亚图书文化有限公司</t>
  </si>
  <si>
    <t>绮霞街8-52号3楼</t>
  </si>
  <si>
    <t>梵曦塑身</t>
  </si>
  <si>
    <t>绮霞街8-40号1-2门</t>
  </si>
  <si>
    <t>金桔便利店</t>
  </si>
  <si>
    <t>绮霞街8-40号5门</t>
  </si>
  <si>
    <t>沈阳浑南区梦颜堂美容院</t>
  </si>
  <si>
    <t>绮霞街8-41号9门</t>
  </si>
  <si>
    <t>美伢口腔</t>
  </si>
  <si>
    <t>绮霞街8-42号6门</t>
  </si>
  <si>
    <t>绮霞街8-40号12门</t>
  </si>
  <si>
    <t>维熙齿科</t>
  </si>
  <si>
    <t>绮霞街8-41号3门</t>
  </si>
  <si>
    <t>一蓝洗衣</t>
  </si>
  <si>
    <t>绮霞街8-43号1门</t>
  </si>
  <si>
    <t>含金艺术培训学校</t>
  </si>
  <si>
    <t>绮霞街8-42号8门</t>
  </si>
  <si>
    <t>八度琴行</t>
  </si>
  <si>
    <t>绮霞街8-43号7门</t>
  </si>
  <si>
    <t>尚艺鲁本斯艺术培训中心</t>
  </si>
  <si>
    <t>绮霞街8-43号5门</t>
  </si>
  <si>
    <t>瘦百科科技减肥</t>
  </si>
  <si>
    <t>绮霞街8-43号8门</t>
  </si>
  <si>
    <t>丝域养发</t>
  </si>
  <si>
    <t>绮霞街8-43号9门</t>
  </si>
  <si>
    <t>榕树家中医</t>
  </si>
  <si>
    <t>绮霞街8-43号10门</t>
  </si>
  <si>
    <t>辽宁鑫合安医疗服务有限公司浑南绮霞街西医内科诊所分公司</t>
  </si>
  <si>
    <t>绮霞街8-44号4门</t>
  </si>
  <si>
    <t>兔悠便利店爱家</t>
  </si>
  <si>
    <t>绮霞街8-47号9门　</t>
  </si>
  <si>
    <t>迈特美艺术培训学校</t>
  </si>
  <si>
    <t>绮霞街8-56号2门</t>
  </si>
  <si>
    <t>赛琳教育</t>
  </si>
  <si>
    <t>绮霞街8-47号2门</t>
  </si>
  <si>
    <t>盖伦成长中心</t>
  </si>
  <si>
    <t>绮霞街8-46号3门2（二楼）</t>
  </si>
  <si>
    <t>乔蒂美容SPA美甲</t>
  </si>
  <si>
    <t>绮霞街8-45号7门2</t>
  </si>
  <si>
    <t>沈视艺术学校</t>
  </si>
  <si>
    <t>绮霞街8-47号3门</t>
  </si>
  <si>
    <t>绮霞街8-47号7门</t>
  </si>
  <si>
    <t>学优乐教育培训中心</t>
  </si>
  <si>
    <t>绮霞街8-48号1门</t>
  </si>
  <si>
    <t>雪舞童声</t>
  </si>
  <si>
    <t>绮霞街8-48号2门</t>
  </si>
  <si>
    <t>登临教育</t>
  </si>
  <si>
    <t>绮霞街8-48号3门</t>
  </si>
  <si>
    <t>乐艺游</t>
  </si>
  <si>
    <t>绮霞街8-48号4门</t>
  </si>
  <si>
    <t>千语感统教育咨询</t>
  </si>
  <si>
    <t>绮霞街8-48号6门</t>
  </si>
  <si>
    <t>沈阳宾至如归便利店（爱家超市）</t>
  </si>
  <si>
    <t>绮霞街8-40号7门</t>
  </si>
  <si>
    <t>徐记刀削面</t>
  </si>
  <si>
    <t>绮霞街8-40号10门</t>
  </si>
  <si>
    <t>程远烟酒</t>
  </si>
  <si>
    <t>苗韵禅耳</t>
  </si>
  <si>
    <t>绮霞街8-43号3门</t>
  </si>
  <si>
    <t>华小陀儿童健康调理中心</t>
  </si>
  <si>
    <t>绮霞街8-43号4门</t>
  </si>
  <si>
    <t>爱她形象设计理发店</t>
  </si>
  <si>
    <t>绮霞街8-43号11门</t>
  </si>
  <si>
    <t>瑞安春天里</t>
  </si>
  <si>
    <t>绮霞街8-43号12门</t>
  </si>
  <si>
    <t>韦恩国际语言中心</t>
  </si>
  <si>
    <t>绮霞街8-44号3门</t>
  </si>
  <si>
    <t>艾诺音乐</t>
  </si>
  <si>
    <t>绮霞街8-44号8门</t>
  </si>
  <si>
    <t>沈老头快餐连锁</t>
  </si>
  <si>
    <t>绮霞街8-56号1门</t>
  </si>
  <si>
    <t>臻爱口腔</t>
  </si>
  <si>
    <t>绮霞街8-47号6门</t>
  </si>
  <si>
    <t>上雅琴筝。口才</t>
  </si>
  <si>
    <t>绮霞街8-47号8门</t>
  </si>
  <si>
    <t>名流有家超市</t>
  </si>
  <si>
    <t>金阳大街2-5号1门1</t>
  </si>
  <si>
    <t>喜德盛户外单车生活馆</t>
  </si>
  <si>
    <t>金阳大街2-2号2门2</t>
  </si>
  <si>
    <t>有点甜轰趴馆餐饮店</t>
  </si>
  <si>
    <t>金阳街2-5号3门</t>
  </si>
  <si>
    <t>古松立鹤文华会所</t>
  </si>
  <si>
    <t>金阳街2-1号1门</t>
  </si>
  <si>
    <t>全明星音乐大师班</t>
  </si>
  <si>
    <t>金阳街2-5号1门</t>
  </si>
  <si>
    <t>拜澳蓓俪医疗美容</t>
  </si>
  <si>
    <t>金阳街2-3号1门</t>
  </si>
  <si>
    <t>供销社的牛奶面包</t>
  </si>
  <si>
    <t>绮霞街8-46号4门</t>
  </si>
  <si>
    <t>迈迪瑞健运动康复诊所</t>
  </si>
  <si>
    <t>新隆街2甲-1号7门</t>
  </si>
  <si>
    <t>海象口腔</t>
  </si>
  <si>
    <t>世纪路5甲-5号5、6门</t>
  </si>
  <si>
    <t>奇点豆幼儿园</t>
  </si>
  <si>
    <t>高迎路10号1-3层</t>
  </si>
  <si>
    <t>紫园超市</t>
  </si>
  <si>
    <t>世纪路11-1号3-1-3</t>
  </si>
  <si>
    <t>天喜棋牌社（招牌有局儿麻将社）</t>
  </si>
  <si>
    <t>世纪路7甲2-2号</t>
  </si>
  <si>
    <t>南鹤烤肉</t>
  </si>
  <si>
    <t>高迎路10号10-1</t>
  </si>
  <si>
    <t>沈阳市浑南区欣禾汇日用生活超市</t>
  </si>
  <si>
    <t>高迎路1号4门</t>
  </si>
  <si>
    <t>沈阳市浑南区穆淼兰州拉面店</t>
  </si>
  <si>
    <t>世纪路5甲-2号13门</t>
  </si>
  <si>
    <t>铭人盛仕台球馆</t>
  </si>
  <si>
    <t>世纪路5甲-5号10门</t>
  </si>
  <si>
    <t>鑫源春饼店</t>
  </si>
  <si>
    <t>新优街8-2号2门</t>
  </si>
  <si>
    <t>长港之家</t>
  </si>
  <si>
    <t>沈营路29-8号</t>
  </si>
  <si>
    <t>沈阳市浑南区酷惠便利店（招牌：生活圈超市）</t>
  </si>
  <si>
    <t>新优街8-4号5门</t>
  </si>
  <si>
    <t>彩虹幼儿园</t>
  </si>
  <si>
    <t>沈营路29-2号1门</t>
  </si>
  <si>
    <t>沈阳市林海军生鲜果蔬有限公司</t>
  </si>
  <si>
    <t>沈营路29-2号7门</t>
  </si>
  <si>
    <t>悦达宾馆</t>
  </si>
  <si>
    <t>沈营路29-5号6门</t>
  </si>
  <si>
    <t>沈营路29-20号5门</t>
  </si>
  <si>
    <t>好家宾馆</t>
  </si>
  <si>
    <t>沈营路29-20号4门</t>
  </si>
  <si>
    <t>留鹤教育</t>
  </si>
  <si>
    <t>沈营路29-11号6门</t>
  </si>
  <si>
    <t>沈阳迎新便利店</t>
  </si>
  <si>
    <t>沈营路29-1号1门</t>
  </si>
  <si>
    <t>亚泰欣鑫超市</t>
  </si>
  <si>
    <t>沈营路29-1号5门</t>
  </si>
  <si>
    <t>昌盛源五金建材经销处</t>
  </si>
  <si>
    <t>沈营路29-12号1门</t>
  </si>
  <si>
    <t>蓝霞丹东大碗羊汤</t>
  </si>
  <si>
    <t>沈营路29-11号</t>
  </si>
  <si>
    <t>亚泰金饼河间驴肉火烧店</t>
  </si>
  <si>
    <t>新优街8-1号4门</t>
  </si>
  <si>
    <t>鳄撰私厨</t>
  </si>
  <si>
    <t>新优街7-19号</t>
  </si>
  <si>
    <t>伯爵家烧烤</t>
  </si>
  <si>
    <t>锦和台球棋牌俱乐部</t>
  </si>
  <si>
    <t>浑南三小幼儿园万科新榆公馆分院</t>
  </si>
  <si>
    <t>浑南区金阳街58号</t>
  </si>
  <si>
    <t>金色摇篮幼儿园</t>
  </si>
  <si>
    <t>浑南区金阳街60号1门</t>
  </si>
  <si>
    <t>春饼老菜馆</t>
  </si>
  <si>
    <t>浑南区金阳街58-41号4门</t>
  </si>
  <si>
    <t>老四季抻面店</t>
  </si>
  <si>
    <t>浑南区金阳街62-2号1-5门</t>
  </si>
  <si>
    <t>裕汇佳超市</t>
  </si>
  <si>
    <t>森多超市</t>
  </si>
  <si>
    <t>浑南区金阳街58-38号2门</t>
  </si>
  <si>
    <t>浑南区泰慧按摩养生按摩有限公司</t>
  </si>
  <si>
    <t>浑南区金阳街58-39号7门</t>
  </si>
  <si>
    <t>万家康大药房（万科新榆店）</t>
  </si>
  <si>
    <t>浑南区金阳街58-38号4门</t>
  </si>
  <si>
    <t>中鑫佳旺餐饮经营部</t>
  </si>
  <si>
    <t>金阳街286终点站南侧</t>
  </si>
  <si>
    <t>柒号同学遮阳坊</t>
  </si>
  <si>
    <t>浑河站乡后榆村1573号</t>
  </si>
  <si>
    <t>创响金属制品</t>
  </si>
  <si>
    <t>白塔街2甲16号1248</t>
  </si>
  <si>
    <t>沈阳市浑南区艺豪教育培训学校</t>
  </si>
  <si>
    <t>浑南区金阳街58-41号2们</t>
  </si>
  <si>
    <t>搏语童音</t>
  </si>
  <si>
    <t>浑南区金阳街58-41号5们</t>
  </si>
  <si>
    <t>沈阳易中和东方康道健康管理有限公司</t>
  </si>
  <si>
    <t>浑南区金阳街58号1门</t>
  </si>
  <si>
    <t>麻肆麻将社</t>
  </si>
  <si>
    <t>浑南区金阳街59-38-3门</t>
  </si>
  <si>
    <t>诺星超市</t>
  </si>
  <si>
    <t>宁园路1-19号1门</t>
  </si>
  <si>
    <t>盛汪洋超市</t>
  </si>
  <si>
    <t>宁园路6-17号10门</t>
  </si>
  <si>
    <t>宁园路6-18号1门</t>
  </si>
  <si>
    <t>文泰大药房</t>
  </si>
  <si>
    <t>宁园路6-16号1门</t>
  </si>
  <si>
    <t>翰忠超市（阳光）</t>
  </si>
  <si>
    <t>宁园路6-16号3门</t>
  </si>
  <si>
    <t>菜溢鲜饼店</t>
  </si>
  <si>
    <t>宁园路6-16号6门</t>
  </si>
  <si>
    <t>未来星看护点</t>
  </si>
  <si>
    <t>宁园路6-19号1门</t>
  </si>
  <si>
    <t>银海瑄烤肉店</t>
  </si>
  <si>
    <t>宁园路6-19号4门</t>
  </si>
  <si>
    <t>辰星艺术培训学校有限公司</t>
  </si>
  <si>
    <t>胜利南街700-1号2、3门</t>
  </si>
  <si>
    <t>汀水超市</t>
  </si>
  <si>
    <t>胜利南街700-19号1门</t>
  </si>
  <si>
    <t>恩泽幼儿园</t>
  </si>
  <si>
    <t>宁园路1-17号1门</t>
  </si>
  <si>
    <t>果粒生鲜超市</t>
  </si>
  <si>
    <t>胜利南街700-1号12门1楼</t>
  </si>
  <si>
    <t>宝宝屋看护点</t>
  </si>
  <si>
    <t>宁园路1-12号3-1/2-2</t>
  </si>
  <si>
    <t>雀潮24小时自助棋牌</t>
  </si>
  <si>
    <t>胜利南街700-1号3门2楼</t>
  </si>
  <si>
    <t>金家湾洗浴中心</t>
  </si>
  <si>
    <t>宁园路6-16号5门</t>
  </si>
  <si>
    <t>疯麻棋牌社</t>
  </si>
  <si>
    <t>宁园路6-16号4门</t>
  </si>
  <si>
    <t>鲜品聚生鲜超市</t>
  </si>
  <si>
    <t>宁园路1-36号2-5门</t>
  </si>
  <si>
    <t>葡萄树幼儿园（圣郎朗）</t>
  </si>
  <si>
    <t>浑南区沈营路28-30号</t>
  </si>
  <si>
    <t>（SR）何氏眼科彩霞街眼科诊所</t>
  </si>
  <si>
    <t>彩霞街1-5号2门</t>
  </si>
  <si>
    <t>乐智教育(乐智能力提升中心)</t>
  </si>
  <si>
    <t>彩霞街1-5号1门</t>
  </si>
  <si>
    <t>沈阳市浑南区邵汇大虾奥体火锅店</t>
  </si>
  <si>
    <t>彩霞街1-4号4门</t>
  </si>
  <si>
    <t>泰知足泰式养生馆</t>
  </si>
  <si>
    <t>彩霞街1-4号2-2门</t>
  </si>
  <si>
    <t>同悦山河铁锅炖饭店</t>
  </si>
  <si>
    <t>彩霞街1-4号3门</t>
  </si>
  <si>
    <t>咱屯子锅台鱼馆</t>
  </si>
  <si>
    <t>彩霞街1-4号1门</t>
  </si>
  <si>
    <t>国大药房彩霞街店</t>
  </si>
  <si>
    <t>彩霞街1-3号1门</t>
  </si>
  <si>
    <t>五洲通大药房彩霞街店</t>
  </si>
  <si>
    <t>彩霞街1-3号2门</t>
  </si>
  <si>
    <t>韦德教育（学咖校外托管有限公司浑南分公司）</t>
  </si>
  <si>
    <t>彩霞街1-2号1门</t>
  </si>
  <si>
    <t>集思小鹿成长中心</t>
  </si>
  <si>
    <t>彩霞街1-2号第302幢2门</t>
  </si>
  <si>
    <t>东方金字塔（慧晨教育培训学校）</t>
  </si>
  <si>
    <t>彩霞街1-1号1门</t>
  </si>
  <si>
    <t>鑫福隆生鲜超市（百斯特超市</t>
  </si>
  <si>
    <t>沈营路11-1号2门</t>
  </si>
  <si>
    <t>高山雾茗茶叶旗舰店</t>
  </si>
  <si>
    <t>沈营大街11-1号2门</t>
  </si>
  <si>
    <t>成大方圆沈营路分店</t>
  </si>
  <si>
    <t>沈营路11-1号1门</t>
  </si>
  <si>
    <t>（融城时代）约西亚口腔门诊部</t>
  </si>
  <si>
    <t>沈营路15-13号6门</t>
  </si>
  <si>
    <t>益百顺生鲜超市</t>
  </si>
  <si>
    <t>沈营路15-21号</t>
  </si>
  <si>
    <t>百时教育培训中心</t>
  </si>
  <si>
    <t>湍康海参经销处</t>
  </si>
  <si>
    <t>沈营路15-12号8门</t>
  </si>
  <si>
    <t>联晟图文广告有限公司</t>
  </si>
  <si>
    <t>沈营路15-12号6门</t>
  </si>
  <si>
    <t>老社区重庆火锅店（老中区重庆火锅店）</t>
  </si>
  <si>
    <t>沈营路15-12号4门</t>
  </si>
  <si>
    <t>宽窄巷子水煮鱼（属鱼餐饮店）</t>
  </si>
  <si>
    <t>沈营路15-12号2门</t>
  </si>
  <si>
    <t>大吉特色烤肉店</t>
  </si>
  <si>
    <t>沈营路15-12号1门</t>
  </si>
  <si>
    <t>康文福记葱花饼砂锅店</t>
  </si>
  <si>
    <t>沈营路15-9号17门</t>
  </si>
  <si>
    <t>沈营路15-9号16门</t>
  </si>
  <si>
    <t>老南岗坛肉米饭</t>
  </si>
  <si>
    <t>沈营路15-9号15门</t>
  </si>
  <si>
    <t>久食久砂锅铺</t>
  </si>
  <si>
    <t>沈营路15-9号14门</t>
  </si>
  <si>
    <t>南茶北粥</t>
  </si>
  <si>
    <t>沈营路15-9号12门</t>
  </si>
  <si>
    <t>利安德大药房</t>
  </si>
  <si>
    <t>沈营路15-9号11门</t>
  </si>
  <si>
    <t>天士力大药房沈营路分店（M+2美容养生中心</t>
  </si>
  <si>
    <t>沈营路15-1号2门</t>
  </si>
  <si>
    <t>麻麻馆棋牌社</t>
  </si>
  <si>
    <t>沈营路15-1号5门</t>
  </si>
  <si>
    <t>中大口腔</t>
  </si>
  <si>
    <t>沈营路15-1号7门</t>
  </si>
  <si>
    <t>轩维雍医保健按摩养生馆</t>
  </si>
  <si>
    <t>沈营路15-1号8门</t>
  </si>
  <si>
    <t>泰陵烤肉店</t>
  </si>
  <si>
    <t>沈营路15-1号9门</t>
  </si>
  <si>
    <t>沐泊网咖</t>
  </si>
  <si>
    <t>沈营路15-4号13门</t>
  </si>
  <si>
    <t>沈营路15-4号14门</t>
  </si>
  <si>
    <t>兰妮昊跃幼儿园</t>
  </si>
  <si>
    <t>沈营路15-5号18门</t>
  </si>
  <si>
    <t>林大叔家的烤肉店</t>
  </si>
  <si>
    <t>沈营路15-5号24门</t>
  </si>
  <si>
    <t>关东屯餐饮店</t>
  </si>
  <si>
    <t>沈营路15-5号26门</t>
  </si>
  <si>
    <t>巧麦便利店
金媛美容院</t>
  </si>
  <si>
    <t>沈营路15-6号27门</t>
  </si>
  <si>
    <t>二子谭鸡头串店</t>
  </si>
  <si>
    <t>沈营路15-6号30门</t>
  </si>
  <si>
    <t>家食乐餐饮融城时代分店</t>
  </si>
  <si>
    <t>沈营路15-6号32门</t>
  </si>
  <si>
    <t>弘记茶餐厅</t>
  </si>
  <si>
    <t>沈营路15-7号38.19.40门</t>
  </si>
  <si>
    <t>果果幼儿园</t>
  </si>
  <si>
    <t>沈营路15-8号44门</t>
  </si>
  <si>
    <t>世博文化辅导培训学校</t>
  </si>
  <si>
    <t>沈营路15-8号48门</t>
  </si>
  <si>
    <t>九万棋牌室</t>
  </si>
  <si>
    <t>沈营路15-8号52门</t>
  </si>
  <si>
    <t>杜尚艺术培训中心</t>
  </si>
  <si>
    <t>沈营路15-8号54门</t>
  </si>
  <si>
    <t>粤美口腔门诊部</t>
  </si>
  <si>
    <t>沈营路15-8号55门</t>
  </si>
  <si>
    <t>（清河湾）纳智朋幼儿园</t>
  </si>
  <si>
    <t>彩霞街5-25号</t>
  </si>
  <si>
    <t>皓浪洗浴</t>
  </si>
  <si>
    <t>沈营路15-4号17门</t>
  </si>
  <si>
    <t>大葱肥牛</t>
  </si>
  <si>
    <t>新隆街1-40号5门6门</t>
  </si>
  <si>
    <t>牛庄馅饼</t>
  </si>
  <si>
    <t>新隆街1-30号10门</t>
  </si>
  <si>
    <t>欧迪芳子足道</t>
  </si>
  <si>
    <t>新隆街1-23号2门</t>
  </si>
  <si>
    <t>新隆街1-29号3门</t>
  </si>
  <si>
    <t>圣莉斯歌美容</t>
  </si>
  <si>
    <t>新隆街1-29号7门</t>
  </si>
  <si>
    <t>凯润婷美容</t>
  </si>
  <si>
    <t>新隆街1-29号8门</t>
  </si>
  <si>
    <t>新隆街1=23号4门</t>
  </si>
  <si>
    <t>VI COFFEE</t>
  </si>
  <si>
    <t>新隆街1=23号3门</t>
  </si>
  <si>
    <t>庭轩宾馆</t>
  </si>
  <si>
    <t>新隆街1-24号5门</t>
  </si>
  <si>
    <t>新明天便利店</t>
  </si>
  <si>
    <t>新隆街1-23号3门</t>
  </si>
  <si>
    <t>成大药房</t>
  </si>
  <si>
    <t>新隆街1-29号9门</t>
  </si>
  <si>
    <t>德汇万健康生活馆</t>
  </si>
  <si>
    <t>新隆街1-24号2门</t>
  </si>
  <si>
    <t>好好宠物医院</t>
  </si>
  <si>
    <t>新隆街1-23号1门</t>
  </si>
  <si>
    <t>茉莉口腔</t>
  </si>
  <si>
    <t>新隆街1-29号10门</t>
  </si>
  <si>
    <t>旷视网吧</t>
  </si>
  <si>
    <t>新隆街1-27号18号6门2楼</t>
  </si>
  <si>
    <t>黑米医疗</t>
  </si>
  <si>
    <t>新隆街1-28号10门</t>
  </si>
  <si>
    <t>A+优百</t>
  </si>
  <si>
    <t>新隆街1-28号9门</t>
  </si>
  <si>
    <t>雀神24小时自助</t>
  </si>
  <si>
    <t>新隆街1-28号1门</t>
  </si>
  <si>
    <t>新隆街1-29号19门</t>
  </si>
  <si>
    <t>汉堡王</t>
  </si>
  <si>
    <t>新隆街1-26号1层</t>
  </si>
  <si>
    <t>隆盛园火勺</t>
  </si>
  <si>
    <t>新隆街1-28号5门</t>
  </si>
  <si>
    <t>爱尔牛奶</t>
  </si>
  <si>
    <t>新隆街1-38号3门</t>
  </si>
  <si>
    <t>暖包热咖</t>
  </si>
  <si>
    <t>新隆街1-38号1门</t>
  </si>
  <si>
    <t>新隆街1-31号6门</t>
  </si>
  <si>
    <t>鼎汇丰麻辣烫</t>
  </si>
  <si>
    <t>新隆街1-31号8门</t>
  </si>
  <si>
    <t>新隆街1-30号1门</t>
  </si>
  <si>
    <t>新隆街1-30号2门</t>
  </si>
  <si>
    <t>萨目迩口腔</t>
  </si>
  <si>
    <t>东粼阁茶烟酒</t>
  </si>
  <si>
    <t>新隆街1-40号1门</t>
  </si>
  <si>
    <t>苏氏牛肉面</t>
  </si>
  <si>
    <t>新隆街1-40号2门</t>
  </si>
  <si>
    <t>一栗</t>
  </si>
  <si>
    <t>新隆街1-39号3门</t>
  </si>
  <si>
    <t>新隆街1-39号6门</t>
  </si>
  <si>
    <t>七菜馆</t>
  </si>
  <si>
    <t>新隆街1-40号4门</t>
  </si>
  <si>
    <t>新隆街1-38号5门</t>
  </si>
  <si>
    <t>新晟图文</t>
  </si>
  <si>
    <t>新隆街1-39号4门</t>
  </si>
  <si>
    <t>厚米齿科</t>
  </si>
  <si>
    <t>新隆街1-31号1门</t>
  </si>
  <si>
    <t>麦芽家手擀面</t>
  </si>
  <si>
    <t>新隆街1-37号1门</t>
  </si>
  <si>
    <t>食乐满快餐</t>
  </si>
  <si>
    <t>新隆街1-37号4门</t>
  </si>
  <si>
    <t>有山牛肉汤饭</t>
  </si>
  <si>
    <t>新隆街1-37号5门</t>
  </si>
  <si>
    <t>德克士</t>
  </si>
  <si>
    <t>新隆街1-37号7门</t>
  </si>
  <si>
    <t>小雪便利店</t>
  </si>
  <si>
    <t>新隆街1-37号8门</t>
  </si>
  <si>
    <t>强哥米线</t>
  </si>
  <si>
    <t>新隆街1-34号1门</t>
  </si>
  <si>
    <t>盛京大赏足道</t>
  </si>
  <si>
    <t>新隆街1-34号3门</t>
  </si>
  <si>
    <t>辣嘴鸭</t>
  </si>
  <si>
    <t>李记春饼</t>
  </si>
  <si>
    <t>新隆街1-31号9门</t>
  </si>
  <si>
    <t>顶好快餐</t>
  </si>
  <si>
    <t>新隆街1-37号18门</t>
  </si>
  <si>
    <t>新隆街1-33号1门</t>
  </si>
  <si>
    <t>太兴家烤肉</t>
  </si>
  <si>
    <t>新隆街1-33号2门</t>
  </si>
  <si>
    <t>真味楼烧烤</t>
  </si>
  <si>
    <t>新隆街1-32号14门</t>
  </si>
  <si>
    <t>新隆街1-32号9门10门</t>
  </si>
  <si>
    <t>暖爱幼儿园</t>
  </si>
  <si>
    <t>新隆街1-41号</t>
  </si>
  <si>
    <t>六一幼儿园</t>
  </si>
  <si>
    <t>新隆街1-25号</t>
  </si>
  <si>
    <t>民家了生鲜超市</t>
  </si>
  <si>
    <t>新隆街1-33号</t>
  </si>
  <si>
    <t>润安堂小儿推拿</t>
  </si>
  <si>
    <t>新隆街1-30号2楼3门</t>
  </si>
  <si>
    <t>新隆街1-37号6门</t>
  </si>
  <si>
    <t>蓝美同轩美容</t>
  </si>
  <si>
    <t>新隆街1-32号2楼6、7、8门</t>
  </si>
  <si>
    <t>卡漫超市</t>
  </si>
  <si>
    <t>沈营大街66-19-4</t>
  </si>
  <si>
    <t>宅急快药</t>
  </si>
  <si>
    <t>沈营大街66-18号3门</t>
  </si>
  <si>
    <t>臻优鲜生鲜超市</t>
  </si>
  <si>
    <t>沈营大街66-18号4门</t>
  </si>
  <si>
    <t>嘉美嘉便利店</t>
  </si>
  <si>
    <t>新才街5-15号（1门）</t>
  </si>
  <si>
    <t>满鹏大众浴池</t>
  </si>
  <si>
    <t>前榆村前榆路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</si>
</sst>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</font>
    <font>
      <sz val="11"/>
      <color indexed="8"/>
      <name val="宋体"/>
      <charset val="134"/>
    </font>
    <font>
      <b/>
      <sz val="16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sz val="9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Protection="0">
      <alignment vertical="center"/>
    </xf>
    <xf numFmtId="0" fontId="29" fillId="0" borderId="0"/>
    <xf numFmtId="0" fontId="30" fillId="0" borderId="0">
      <protection locked="0"/>
    </xf>
    <xf numFmtId="0" fontId="9" fillId="0" borderId="0">
      <alignment vertical="center"/>
    </xf>
    <xf numFmtId="0" fontId="29" fillId="0" borderId="0"/>
    <xf numFmtId="0" fontId="31" fillId="0" borderId="0"/>
    <xf numFmtId="0" fontId="0" fillId="0" borderId="0"/>
    <xf numFmtId="0" fontId="4" fillId="0" borderId="0" applyProtection="0"/>
    <xf numFmtId="0" fontId="29" fillId="0" borderId="0" applyProtection="0">
      <alignment vertical="center"/>
    </xf>
    <xf numFmtId="0" fontId="29" fillId="0" borderId="0"/>
    <xf numFmtId="0" fontId="4" fillId="0" borderId="0">
      <alignment vertical="center"/>
    </xf>
    <xf numFmtId="0" fontId="0" fillId="0" borderId="0" applyBorder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29" fillId="0" borderId="0"/>
    <xf numFmtId="0" fontId="2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 applyProtection="0"/>
    <xf numFmtId="0" fontId="33" fillId="0" borderId="0"/>
  </cellStyleXfs>
  <cellXfs count="4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49" fontId="4" fillId="0" borderId="1" xfId="78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87" applyNumberFormat="1" applyFont="1" applyFill="1" applyBorder="1" applyAlignment="1">
      <alignment horizontal="center" vertical="center" wrapText="1"/>
    </xf>
    <xf numFmtId="49" fontId="6" fillId="0" borderId="1" xfId="94" applyNumberFormat="1" applyFont="1" applyFill="1" applyBorder="1" applyAlignment="1">
      <alignment horizontal="center" vertical="center" wrapText="1"/>
    </xf>
    <xf numFmtId="49" fontId="6" fillId="0" borderId="1" xfId="91" applyNumberFormat="1" applyFont="1" applyFill="1" applyBorder="1" applyAlignment="1">
      <alignment horizontal="center" vertical="center" wrapText="1"/>
    </xf>
    <xf numFmtId="49" fontId="6" fillId="0" borderId="1" xfId="101" applyNumberFormat="1" applyFont="1" applyFill="1" applyBorder="1" applyAlignment="1">
      <alignment horizontal="center" vertical="center" wrapText="1"/>
    </xf>
    <xf numFmtId="49" fontId="6" fillId="0" borderId="1" xfId="83" applyNumberFormat="1" applyFont="1" applyFill="1" applyBorder="1" applyAlignment="1">
      <alignment horizontal="center" vertical="center" wrapText="1"/>
    </xf>
    <xf numFmtId="49" fontId="6" fillId="0" borderId="1" xfId="9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90" applyNumberFormat="1" applyFont="1" applyFill="1" applyBorder="1" applyAlignment="1">
      <alignment horizontal="center" vertical="center" wrapText="1"/>
    </xf>
    <xf numFmtId="49" fontId="4" fillId="0" borderId="1" xfId="90" applyNumberFormat="1" applyFont="1" applyFill="1" applyBorder="1" applyAlignment="1">
      <alignment horizontal="center" vertical="center" wrapText="1"/>
    </xf>
    <xf numFmtId="0" fontId="4" fillId="0" borderId="1" xfId="8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 applyProtection="1">
      <alignment horizontal="center" vertical="center" wrapText="1"/>
    </xf>
    <xf numFmtId="49" fontId="4" fillId="0" borderId="1" xfId="81" applyNumberFormat="1" applyFont="1" applyFill="1" applyBorder="1" applyAlignment="1">
      <alignment horizontal="center" vertical="center" wrapText="1"/>
    </xf>
    <xf numFmtId="0" fontId="4" fillId="0" borderId="1" xfId="8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83" applyNumberFormat="1" applyFont="1" applyFill="1" applyBorder="1" applyAlignment="1">
      <alignment horizontal="center" vertical="center" wrapText="1"/>
    </xf>
    <xf numFmtId="49" fontId="4" fillId="0" borderId="1" xfId="84" applyNumberFormat="1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 wrapText="1"/>
    </xf>
    <xf numFmtId="49" fontId="4" fillId="0" borderId="1" xfId="76" applyNumberFormat="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</cellXfs>
  <cellStyles count="1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常规 10" xfId="50"/>
    <cellStyle name="常规 10 4" xfId="51"/>
    <cellStyle name="常规 10 5 2" xfId="52"/>
    <cellStyle name="常规 11" xfId="53"/>
    <cellStyle name="常规 14" xfId="54"/>
    <cellStyle name="常规 2" xfId="55"/>
    <cellStyle name="常规 2 2" xfId="56"/>
    <cellStyle name="常规 2 24 2" xfId="57"/>
    <cellStyle name="常规 2 4" xfId="58"/>
    <cellStyle name="常规 24" xfId="59"/>
    <cellStyle name="常规 3" xfId="60"/>
    <cellStyle name="常规 31" xfId="61"/>
    <cellStyle name="常规 4" xfId="62"/>
    <cellStyle name="常规 4 12" xfId="63"/>
    <cellStyle name="常规 5" xfId="64"/>
    <cellStyle name="常规 6" xfId="65"/>
    <cellStyle name="常规 7" xfId="66"/>
    <cellStyle name="常规 9" xfId="67"/>
    <cellStyle name="常规_2024.09.25" xfId="68"/>
    <cellStyle name="常规_2025.5.14更新" xfId="69"/>
    <cellStyle name="常规_2025.5.14更新_1" xfId="70"/>
    <cellStyle name="常规_2025.5.14更新_2" xfId="71"/>
    <cellStyle name="常规_25年新版_13" xfId="72"/>
    <cellStyle name="常规_25年新版_24" xfId="73"/>
    <cellStyle name="常规_25年新版_3" xfId="74"/>
    <cellStyle name="常规_25年新版_31" xfId="75"/>
    <cellStyle name="常规_25年新版_4" xfId="76"/>
    <cellStyle name="常规_25年新版_5" xfId="77"/>
    <cellStyle name="常规_5.24沈阳市第三级列管单位情况统计表-王滨" xfId="78"/>
    <cellStyle name="常规_66666" xfId="79"/>
    <cellStyle name="常规_9.19清单_13_25年新版" xfId="80"/>
    <cellStyle name="常规_9.19清单_18" xfId="81"/>
    <cellStyle name="常规_9.19清单_4_古城子-祁长军" xfId="82"/>
    <cellStyle name="常规_Sheet1" xfId="83"/>
    <cellStyle name="常规_Sheet1_3" xfId="84"/>
    <cellStyle name="常规_明细_6" xfId="85"/>
    <cellStyle name="常规_三级列管一般_101" xfId="86"/>
    <cellStyle name="常规_三级列管一般_103" xfId="87"/>
    <cellStyle name="常规_三级列管一般_105" xfId="88"/>
    <cellStyle name="常规_三级列管一般_106" xfId="89"/>
    <cellStyle name="常规_三级列管一般_119" xfId="90"/>
    <cellStyle name="常规_三级列管一般_167" xfId="91"/>
    <cellStyle name="常规_三级列管一般_172" xfId="92"/>
    <cellStyle name="常规_三级列管一般_173" xfId="93"/>
    <cellStyle name="常规_三级列管一般_229" xfId="94"/>
    <cellStyle name="常规_三级列管一般_231" xfId="95"/>
    <cellStyle name="常规_三级列管一般_232" xfId="96"/>
    <cellStyle name="常规_三级列管一般_251" xfId="97"/>
    <cellStyle name="常规_三级列管一般_253" xfId="98"/>
    <cellStyle name="常规_三级列管一般_254" xfId="99"/>
    <cellStyle name="常规_三级列管一般_255" xfId="100"/>
    <cellStyle name="常规_三级列管一般_295" xfId="101"/>
    <cellStyle name="常规_三级列管一般_297" xfId="102"/>
    <cellStyle name="常规_三级列管一般_298" xfId="103"/>
    <cellStyle name="常规_王家湾" xfId="104"/>
    <cellStyle name="样式 1" xfId="105"/>
  </cellStyles>
  <dxfs count="2">
    <dxf>
      <fill>
        <patternFill patternType="solid">
          <bgColor indexed="52"/>
        </patternFill>
      </fill>
    </dxf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62"/>
  <sheetViews>
    <sheetView tabSelected="1" zoomScale="70" zoomScaleNormal="70" topLeftCell="A1559" workbookViewId="0">
      <selection activeCell="B1618" sqref="B1618"/>
    </sheetView>
  </sheetViews>
  <sheetFormatPr defaultColWidth="9" defaultRowHeight="13.5" outlineLevelCol="2"/>
  <cols>
    <col min="1" max="1" width="5.75" style="2" customWidth="1"/>
    <col min="2" max="2" width="36.775" style="3" customWidth="1"/>
    <col min="3" max="3" width="62.1416666666667" style="3" customWidth="1"/>
    <col min="4" max="4" width="13.75" style="3" customWidth="1"/>
    <col min="5" max="5" width="9.75" style="3" customWidth="1"/>
    <col min="6" max="6" width="13.75" style="3" customWidth="1"/>
    <col min="7" max="16384" width="9" style="3"/>
  </cols>
  <sheetData>
    <row r="1" ht="20.25" spans="1:3">
      <c r="A1" s="4" t="s">
        <v>0</v>
      </c>
      <c r="B1" s="4"/>
      <c r="C1" s="4"/>
    </row>
    <row r="2" s="1" customFormat="1" ht="14.25" spans="1:3">
      <c r="A2" s="5" t="s">
        <v>1</v>
      </c>
      <c r="B2" s="6" t="s">
        <v>2</v>
      </c>
      <c r="C2" s="6" t="s">
        <v>3</v>
      </c>
    </row>
    <row r="3" ht="14.25" spans="1:3">
      <c r="A3" s="7">
        <v>1</v>
      </c>
      <c r="B3" s="8" t="s">
        <v>4</v>
      </c>
      <c r="C3" s="8" t="s">
        <v>5</v>
      </c>
    </row>
    <row r="4" ht="14.25" spans="1:3">
      <c r="A4" s="7">
        <v>2</v>
      </c>
      <c r="B4" s="8" t="s">
        <v>6</v>
      </c>
      <c r="C4" s="8" t="s">
        <v>7</v>
      </c>
    </row>
    <row r="5" ht="14.25" spans="1:3">
      <c r="A5" s="7">
        <v>3</v>
      </c>
      <c r="B5" s="8" t="s">
        <v>8</v>
      </c>
      <c r="C5" s="8" t="s">
        <v>9</v>
      </c>
    </row>
    <row r="6" ht="14.25" spans="1:3">
      <c r="A6" s="7">
        <v>4</v>
      </c>
      <c r="B6" s="8" t="s">
        <v>10</v>
      </c>
      <c r="C6" s="8" t="s">
        <v>11</v>
      </c>
    </row>
    <row r="7" ht="14.25" spans="1:3">
      <c r="A7" s="7">
        <v>5</v>
      </c>
      <c r="B7" s="8" t="s">
        <v>12</v>
      </c>
      <c r="C7" s="8" t="s">
        <v>13</v>
      </c>
    </row>
    <row r="8" ht="14.25" spans="1:3">
      <c r="A8" s="7">
        <v>6</v>
      </c>
      <c r="B8" s="8" t="s">
        <v>14</v>
      </c>
      <c r="C8" s="8" t="s">
        <v>15</v>
      </c>
    </row>
    <row r="9" ht="14.25" spans="1:3">
      <c r="A9" s="7">
        <v>7</v>
      </c>
      <c r="B9" s="8" t="s">
        <v>16</v>
      </c>
      <c r="C9" s="8" t="s">
        <v>17</v>
      </c>
    </row>
    <row r="10" ht="14.25" spans="1:3">
      <c r="A10" s="7">
        <v>8</v>
      </c>
      <c r="B10" s="8" t="s">
        <v>18</v>
      </c>
      <c r="C10" s="8" t="s">
        <v>19</v>
      </c>
    </row>
    <row r="11" ht="14.25" spans="1:3">
      <c r="A11" s="7">
        <v>9</v>
      </c>
      <c r="B11" s="8" t="s">
        <v>20</v>
      </c>
      <c r="C11" s="8" t="s">
        <v>21</v>
      </c>
    </row>
    <row r="12" ht="14.25" spans="1:3">
      <c r="A12" s="7">
        <v>10</v>
      </c>
      <c r="B12" s="8" t="s">
        <v>22</v>
      </c>
      <c r="C12" s="8" t="s">
        <v>23</v>
      </c>
    </row>
    <row r="13" ht="14.25" spans="1:3">
      <c r="A13" s="7">
        <v>11</v>
      </c>
      <c r="B13" s="8" t="s">
        <v>24</v>
      </c>
      <c r="C13" s="8" t="s">
        <v>23</v>
      </c>
    </row>
    <row r="14" ht="14.25" spans="1:3">
      <c r="A14" s="7">
        <v>12</v>
      </c>
      <c r="B14" s="8" t="s">
        <v>25</v>
      </c>
      <c r="C14" s="8" t="s">
        <v>26</v>
      </c>
    </row>
    <row r="15" ht="14.25" spans="1:3">
      <c r="A15" s="7">
        <v>13</v>
      </c>
      <c r="B15" s="8" t="s">
        <v>27</v>
      </c>
      <c r="C15" s="8" t="s">
        <v>28</v>
      </c>
    </row>
    <row r="16" ht="14.25" spans="1:3">
      <c r="A16" s="7">
        <v>14</v>
      </c>
      <c r="B16" s="8" t="s">
        <v>29</v>
      </c>
      <c r="C16" s="8" t="s">
        <v>30</v>
      </c>
    </row>
    <row r="17" ht="14.25" spans="1:3">
      <c r="A17" s="7">
        <v>15</v>
      </c>
      <c r="B17" s="8" t="s">
        <v>31</v>
      </c>
      <c r="C17" s="8" t="s">
        <v>32</v>
      </c>
    </row>
    <row r="18" ht="14.25" spans="1:3">
      <c r="A18" s="7">
        <v>16</v>
      </c>
      <c r="B18" s="8" t="s">
        <v>33</v>
      </c>
      <c r="C18" s="8" t="s">
        <v>34</v>
      </c>
    </row>
    <row r="19" ht="14.25" spans="1:3">
      <c r="A19" s="7">
        <v>17</v>
      </c>
      <c r="B19" s="8" t="s">
        <v>35</v>
      </c>
      <c r="C19" s="8" t="s">
        <v>36</v>
      </c>
    </row>
    <row r="20" ht="14.25" spans="1:3">
      <c r="A20" s="7">
        <v>18</v>
      </c>
      <c r="B20" s="8" t="s">
        <v>37</v>
      </c>
      <c r="C20" s="8" t="s">
        <v>38</v>
      </c>
    </row>
    <row r="21" ht="14.25" spans="1:3">
      <c r="A21" s="7">
        <v>19</v>
      </c>
      <c r="B21" s="8" t="s">
        <v>39</v>
      </c>
      <c r="C21" s="8" t="s">
        <v>40</v>
      </c>
    </row>
    <row r="22" ht="14.25" spans="1:3">
      <c r="A22" s="7">
        <v>20</v>
      </c>
      <c r="B22" s="8" t="s">
        <v>41</v>
      </c>
      <c r="C22" s="8" t="s">
        <v>42</v>
      </c>
    </row>
    <row r="23" ht="14.25" spans="1:3">
      <c r="A23" s="7">
        <v>21</v>
      </c>
      <c r="B23" s="8" t="s">
        <v>43</v>
      </c>
      <c r="C23" s="8" t="s">
        <v>44</v>
      </c>
    </row>
    <row r="24" ht="14.25" spans="1:3">
      <c r="A24" s="7">
        <v>22</v>
      </c>
      <c r="B24" s="8" t="s">
        <v>45</v>
      </c>
      <c r="C24" s="8" t="s">
        <v>46</v>
      </c>
    </row>
    <row r="25" ht="14.25" spans="1:3">
      <c r="A25" s="7">
        <v>23</v>
      </c>
      <c r="B25" s="8" t="s">
        <v>47</v>
      </c>
      <c r="C25" s="8" t="s">
        <v>48</v>
      </c>
    </row>
    <row r="26" ht="14.25" spans="1:3">
      <c r="A26" s="7">
        <v>24</v>
      </c>
      <c r="B26" s="8" t="s">
        <v>49</v>
      </c>
      <c r="C26" s="8" t="s">
        <v>50</v>
      </c>
    </row>
    <row r="27" ht="14.25" spans="1:3">
      <c r="A27" s="7">
        <v>25</v>
      </c>
      <c r="B27" s="8" t="s">
        <v>51</v>
      </c>
      <c r="C27" s="8" t="s">
        <v>52</v>
      </c>
    </row>
    <row r="28" ht="14.25" spans="1:3">
      <c r="A28" s="7">
        <v>26</v>
      </c>
      <c r="B28" s="8" t="s">
        <v>53</v>
      </c>
      <c r="C28" s="8" t="s">
        <v>54</v>
      </c>
    </row>
    <row r="29" ht="14.25" spans="1:3">
      <c r="A29" s="7">
        <v>27</v>
      </c>
      <c r="B29" s="8" t="s">
        <v>55</v>
      </c>
      <c r="C29" s="8" t="s">
        <v>56</v>
      </c>
    </row>
    <row r="30" ht="14.25" spans="1:3">
      <c r="A30" s="7">
        <v>28</v>
      </c>
      <c r="B30" s="8" t="s">
        <v>57</v>
      </c>
      <c r="C30" s="8" t="s">
        <v>58</v>
      </c>
    </row>
    <row r="31" ht="14.25" spans="1:3">
      <c r="A31" s="7">
        <v>29</v>
      </c>
      <c r="B31" s="8" t="s">
        <v>59</v>
      </c>
      <c r="C31" s="8" t="s">
        <v>60</v>
      </c>
    </row>
    <row r="32" ht="14.25" spans="1:3">
      <c r="A32" s="7">
        <v>30</v>
      </c>
      <c r="B32" s="8" t="s">
        <v>61</v>
      </c>
      <c r="C32" s="8" t="s">
        <v>62</v>
      </c>
    </row>
    <row r="33" ht="14.25" spans="1:3">
      <c r="A33" s="7">
        <v>31</v>
      </c>
      <c r="B33" s="8" t="s">
        <v>63</v>
      </c>
      <c r="C33" s="8" t="s">
        <v>64</v>
      </c>
    </row>
    <row r="34" ht="14.25" spans="1:3">
      <c r="A34" s="7">
        <v>32</v>
      </c>
      <c r="B34" s="8" t="s">
        <v>65</v>
      </c>
      <c r="C34" s="8" t="s">
        <v>66</v>
      </c>
    </row>
    <row r="35" ht="14.25" spans="1:3">
      <c r="A35" s="7">
        <v>33</v>
      </c>
      <c r="B35" s="8" t="s">
        <v>67</v>
      </c>
      <c r="C35" s="8" t="s">
        <v>68</v>
      </c>
    </row>
    <row r="36" ht="14.25" spans="1:3">
      <c r="A36" s="7">
        <v>34</v>
      </c>
      <c r="B36" s="8" t="s">
        <v>69</v>
      </c>
      <c r="C36" s="8" t="s">
        <v>70</v>
      </c>
    </row>
    <row r="37" ht="14.25" spans="1:3">
      <c r="A37" s="7">
        <v>35</v>
      </c>
      <c r="B37" s="8" t="s">
        <v>71</v>
      </c>
      <c r="C37" s="8" t="s">
        <v>72</v>
      </c>
    </row>
    <row r="38" ht="14.25" spans="1:3">
      <c r="A38" s="7">
        <v>36</v>
      </c>
      <c r="B38" s="8" t="s">
        <v>73</v>
      </c>
      <c r="C38" s="8" t="s">
        <v>74</v>
      </c>
    </row>
    <row r="39" ht="14.25" spans="1:3">
      <c r="A39" s="7">
        <v>37</v>
      </c>
      <c r="B39" s="8" t="s">
        <v>75</v>
      </c>
      <c r="C39" s="8" t="s">
        <v>76</v>
      </c>
    </row>
    <row r="40" ht="14.25" spans="1:3">
      <c r="A40" s="7">
        <v>38</v>
      </c>
      <c r="B40" s="8" t="s">
        <v>77</v>
      </c>
      <c r="C40" s="8" t="s">
        <v>78</v>
      </c>
    </row>
    <row r="41" ht="14.25" spans="1:3">
      <c r="A41" s="7">
        <v>39</v>
      </c>
      <c r="B41" s="8" t="s">
        <v>79</v>
      </c>
      <c r="C41" s="8" t="s">
        <v>80</v>
      </c>
    </row>
    <row r="42" ht="14.25" spans="1:3">
      <c r="A42" s="7">
        <v>40</v>
      </c>
      <c r="B42" s="8" t="s">
        <v>81</v>
      </c>
      <c r="C42" s="8" t="s">
        <v>82</v>
      </c>
    </row>
    <row r="43" ht="14.25" spans="1:3">
      <c r="A43" s="7">
        <v>41</v>
      </c>
      <c r="B43" s="8" t="s">
        <v>83</v>
      </c>
      <c r="C43" s="8" t="s">
        <v>84</v>
      </c>
    </row>
    <row r="44" ht="14.25" spans="1:3">
      <c r="A44" s="7">
        <v>42</v>
      </c>
      <c r="B44" s="8" t="s">
        <v>85</v>
      </c>
      <c r="C44" s="8" t="s">
        <v>86</v>
      </c>
    </row>
    <row r="45" ht="14.25" spans="1:3">
      <c r="A45" s="7">
        <v>43</v>
      </c>
      <c r="B45" s="8" t="s">
        <v>87</v>
      </c>
      <c r="C45" s="8" t="s">
        <v>88</v>
      </c>
    </row>
    <row r="46" ht="14.25" spans="1:3">
      <c r="A46" s="7">
        <v>44</v>
      </c>
      <c r="B46" s="8" t="s">
        <v>89</v>
      </c>
      <c r="C46" s="8" t="s">
        <v>90</v>
      </c>
    </row>
    <row r="47" ht="14.25" spans="1:3">
      <c r="A47" s="7">
        <v>45</v>
      </c>
      <c r="B47" s="8" t="s">
        <v>91</v>
      </c>
      <c r="C47" s="8" t="s">
        <v>92</v>
      </c>
    </row>
    <row r="48" ht="42.75" spans="1:3">
      <c r="A48" s="7">
        <v>46</v>
      </c>
      <c r="B48" s="8" t="s">
        <v>93</v>
      </c>
      <c r="C48" s="8" t="s">
        <v>94</v>
      </c>
    </row>
    <row r="49" ht="28.5" spans="1:3">
      <c r="A49" s="7">
        <v>47</v>
      </c>
      <c r="B49" s="8" t="s">
        <v>95</v>
      </c>
      <c r="C49" s="8" t="s">
        <v>96</v>
      </c>
    </row>
    <row r="50" ht="14.25" spans="1:3">
      <c r="A50" s="7">
        <v>48</v>
      </c>
      <c r="B50" s="8" t="s">
        <v>97</v>
      </c>
      <c r="C50" s="8" t="s">
        <v>98</v>
      </c>
    </row>
    <row r="51" ht="28.5" spans="1:3">
      <c r="A51" s="7">
        <v>49</v>
      </c>
      <c r="B51" s="8" t="s">
        <v>99</v>
      </c>
      <c r="C51" s="8" t="s">
        <v>100</v>
      </c>
    </row>
    <row r="52" ht="14.25" spans="1:3">
      <c r="A52" s="7">
        <v>50</v>
      </c>
      <c r="B52" s="8" t="s">
        <v>101</v>
      </c>
      <c r="C52" s="8" t="s">
        <v>102</v>
      </c>
    </row>
    <row r="53" ht="14.25" spans="1:3">
      <c r="A53" s="7">
        <v>51</v>
      </c>
      <c r="B53" s="8" t="s">
        <v>103</v>
      </c>
      <c r="C53" s="8" t="s">
        <v>104</v>
      </c>
    </row>
    <row r="54" ht="28.5" spans="1:3">
      <c r="A54" s="7">
        <v>52</v>
      </c>
      <c r="B54" s="8" t="s">
        <v>105</v>
      </c>
      <c r="C54" s="8" t="s">
        <v>106</v>
      </c>
    </row>
    <row r="55" ht="14.25" spans="1:3">
      <c r="A55" s="7">
        <v>53</v>
      </c>
      <c r="B55" s="8" t="s">
        <v>107</v>
      </c>
      <c r="C55" s="8" t="s">
        <v>108</v>
      </c>
    </row>
    <row r="56" ht="14.25" spans="1:3">
      <c r="A56" s="7">
        <v>54</v>
      </c>
      <c r="B56" s="8" t="s">
        <v>109</v>
      </c>
      <c r="C56" s="8" t="s">
        <v>110</v>
      </c>
    </row>
    <row r="57" ht="14.25" spans="1:3">
      <c r="A57" s="7">
        <v>55</v>
      </c>
      <c r="B57" s="8" t="s">
        <v>111</v>
      </c>
      <c r="C57" s="8" t="s">
        <v>112</v>
      </c>
    </row>
    <row r="58" ht="14.25" spans="1:3">
      <c r="A58" s="7">
        <v>56</v>
      </c>
      <c r="B58" s="8" t="s">
        <v>113</v>
      </c>
      <c r="C58" s="8" t="s">
        <v>114</v>
      </c>
    </row>
    <row r="59" ht="14.25" spans="1:3">
      <c r="A59" s="7">
        <v>57</v>
      </c>
      <c r="B59" s="8" t="s">
        <v>115</v>
      </c>
      <c r="C59" s="8" t="s">
        <v>116</v>
      </c>
    </row>
    <row r="60" ht="14.25" spans="1:3">
      <c r="A60" s="7">
        <v>58</v>
      </c>
      <c r="B60" s="8" t="s">
        <v>117</v>
      </c>
      <c r="C60" s="8" t="s">
        <v>118</v>
      </c>
    </row>
    <row r="61" ht="28.5" spans="1:3">
      <c r="A61" s="7">
        <v>59</v>
      </c>
      <c r="B61" s="8" t="s">
        <v>119</v>
      </c>
      <c r="C61" s="8" t="s">
        <v>120</v>
      </c>
    </row>
    <row r="62" ht="14.25" spans="1:3">
      <c r="A62" s="7">
        <v>60</v>
      </c>
      <c r="B62" s="8" t="s">
        <v>121</v>
      </c>
      <c r="C62" s="8" t="s">
        <v>122</v>
      </c>
    </row>
    <row r="63" ht="28.5" spans="1:3">
      <c r="A63" s="7">
        <v>61</v>
      </c>
      <c r="B63" s="8" t="s">
        <v>123</v>
      </c>
      <c r="C63" s="8" t="s">
        <v>124</v>
      </c>
    </row>
    <row r="64" ht="14.25" spans="1:3">
      <c r="A64" s="7">
        <v>62</v>
      </c>
      <c r="B64" s="8" t="s">
        <v>125</v>
      </c>
      <c r="C64" s="8" t="s">
        <v>126</v>
      </c>
    </row>
    <row r="65" ht="14.25" spans="1:3">
      <c r="A65" s="7">
        <v>63</v>
      </c>
      <c r="B65" s="8" t="s">
        <v>127</v>
      </c>
      <c r="C65" s="8" t="s">
        <v>128</v>
      </c>
    </row>
    <row r="66" ht="14.25" spans="1:3">
      <c r="A66" s="7">
        <v>64</v>
      </c>
      <c r="B66" s="8" t="s">
        <v>129</v>
      </c>
      <c r="C66" s="8" t="s">
        <v>130</v>
      </c>
    </row>
    <row r="67" ht="14.25" spans="1:3">
      <c r="A67" s="7">
        <v>65</v>
      </c>
      <c r="B67" s="8" t="s">
        <v>131</v>
      </c>
      <c r="C67" s="8" t="s">
        <v>132</v>
      </c>
    </row>
    <row r="68" ht="14.25" spans="1:3">
      <c r="A68" s="7">
        <v>66</v>
      </c>
      <c r="B68" s="8" t="s">
        <v>133</v>
      </c>
      <c r="C68" s="8" t="s">
        <v>134</v>
      </c>
    </row>
    <row r="69" ht="28.5" spans="1:3">
      <c r="A69" s="7">
        <v>67</v>
      </c>
      <c r="B69" s="8" t="s">
        <v>135</v>
      </c>
      <c r="C69" s="8" t="s">
        <v>136</v>
      </c>
    </row>
    <row r="70" ht="14.25" spans="1:3">
      <c r="A70" s="7">
        <v>68</v>
      </c>
      <c r="B70" s="8" t="s">
        <v>137</v>
      </c>
      <c r="C70" s="8" t="s">
        <v>138</v>
      </c>
    </row>
    <row r="71" ht="14.25" spans="1:3">
      <c r="A71" s="7">
        <v>69</v>
      </c>
      <c r="B71" s="8" t="s">
        <v>139</v>
      </c>
      <c r="C71" s="8" t="s">
        <v>140</v>
      </c>
    </row>
    <row r="72" ht="14.25" spans="1:3">
      <c r="A72" s="7">
        <v>70</v>
      </c>
      <c r="B72" s="8" t="s">
        <v>141</v>
      </c>
      <c r="C72" s="8" t="s">
        <v>142</v>
      </c>
    </row>
    <row r="73" ht="14.25" spans="1:3">
      <c r="A73" s="7">
        <v>71</v>
      </c>
      <c r="B73" s="8" t="s">
        <v>143</v>
      </c>
      <c r="C73" s="8" t="s">
        <v>144</v>
      </c>
    </row>
    <row r="74" ht="14.25" spans="1:3">
      <c r="A74" s="7">
        <v>72</v>
      </c>
      <c r="B74" s="8" t="s">
        <v>145</v>
      </c>
      <c r="C74" s="8" t="s">
        <v>146</v>
      </c>
    </row>
    <row r="75" ht="28.5" spans="1:3">
      <c r="A75" s="7">
        <v>73</v>
      </c>
      <c r="B75" s="8" t="s">
        <v>147</v>
      </c>
      <c r="C75" s="8" t="s">
        <v>148</v>
      </c>
    </row>
    <row r="76" ht="28.5" spans="1:3">
      <c r="A76" s="7">
        <v>74</v>
      </c>
      <c r="B76" s="8" t="s">
        <v>149</v>
      </c>
      <c r="C76" s="8" t="s">
        <v>150</v>
      </c>
    </row>
    <row r="77" ht="28.5" spans="1:3">
      <c r="A77" s="7">
        <v>75</v>
      </c>
      <c r="B77" s="8" t="s">
        <v>151</v>
      </c>
      <c r="C77" s="8" t="s">
        <v>152</v>
      </c>
    </row>
    <row r="78" ht="14.25" spans="1:3">
      <c r="A78" s="7">
        <v>76</v>
      </c>
      <c r="B78" s="8" t="s">
        <v>153</v>
      </c>
      <c r="C78" s="8" t="s">
        <v>154</v>
      </c>
    </row>
    <row r="79" ht="14.25" spans="1:3">
      <c r="A79" s="7">
        <v>77</v>
      </c>
      <c r="B79" s="8" t="s">
        <v>155</v>
      </c>
      <c r="C79" s="8" t="s">
        <v>156</v>
      </c>
    </row>
    <row r="80" ht="14.25" spans="1:3">
      <c r="A80" s="7">
        <v>78</v>
      </c>
      <c r="B80" s="8" t="s">
        <v>157</v>
      </c>
      <c r="C80" s="8" t="s">
        <v>158</v>
      </c>
    </row>
    <row r="81" ht="14.25" spans="1:3">
      <c r="A81" s="7">
        <v>79</v>
      </c>
      <c r="B81" s="8" t="s">
        <v>159</v>
      </c>
      <c r="C81" s="8" t="s">
        <v>160</v>
      </c>
    </row>
    <row r="82" ht="14.25" spans="1:3">
      <c r="A82" s="7">
        <v>80</v>
      </c>
      <c r="B82" s="8" t="s">
        <v>161</v>
      </c>
      <c r="C82" s="8" t="s">
        <v>162</v>
      </c>
    </row>
    <row r="83" ht="14.25" spans="1:3">
      <c r="A83" s="7">
        <v>81</v>
      </c>
      <c r="B83" s="8" t="s">
        <v>163</v>
      </c>
      <c r="C83" s="8" t="s">
        <v>164</v>
      </c>
    </row>
    <row r="84" ht="14.25" spans="1:3">
      <c r="A84" s="7">
        <v>82</v>
      </c>
      <c r="B84" s="8" t="s">
        <v>165</v>
      </c>
      <c r="C84" s="8" t="s">
        <v>166</v>
      </c>
    </row>
    <row r="85" ht="14.25" spans="1:3">
      <c r="A85" s="7">
        <v>83</v>
      </c>
      <c r="B85" s="8" t="s">
        <v>167</v>
      </c>
      <c r="C85" s="8" t="s">
        <v>168</v>
      </c>
    </row>
    <row r="86" ht="14.25" spans="1:3">
      <c r="A86" s="7">
        <v>84</v>
      </c>
      <c r="B86" s="8" t="s">
        <v>169</v>
      </c>
      <c r="C86" s="8" t="s">
        <v>170</v>
      </c>
    </row>
    <row r="87" ht="14.25" spans="1:3">
      <c r="A87" s="7">
        <v>85</v>
      </c>
      <c r="B87" s="8" t="s">
        <v>171</v>
      </c>
      <c r="C87" s="8" t="s">
        <v>172</v>
      </c>
    </row>
    <row r="88" ht="14.25" spans="1:3">
      <c r="A88" s="7">
        <v>86</v>
      </c>
      <c r="B88" s="8" t="s">
        <v>173</v>
      </c>
      <c r="C88" s="8" t="s">
        <v>174</v>
      </c>
    </row>
    <row r="89" ht="14.25" spans="1:3">
      <c r="A89" s="7">
        <v>87</v>
      </c>
      <c r="B89" s="8" t="s">
        <v>175</v>
      </c>
      <c r="C89" s="8" t="s">
        <v>176</v>
      </c>
    </row>
    <row r="90" ht="14.25" spans="1:3">
      <c r="A90" s="7">
        <v>88</v>
      </c>
      <c r="B90" s="8" t="s">
        <v>177</v>
      </c>
      <c r="C90" s="8" t="s">
        <v>178</v>
      </c>
    </row>
    <row r="91" ht="14.25" spans="1:3">
      <c r="A91" s="7">
        <v>89</v>
      </c>
      <c r="B91" s="8" t="s">
        <v>179</v>
      </c>
      <c r="C91" s="8" t="s">
        <v>180</v>
      </c>
    </row>
    <row r="92" ht="14.25" spans="1:3">
      <c r="A92" s="7">
        <v>90</v>
      </c>
      <c r="B92" s="8" t="s">
        <v>181</v>
      </c>
      <c r="C92" s="8" t="s">
        <v>182</v>
      </c>
    </row>
    <row r="93" ht="14.25" spans="1:3">
      <c r="A93" s="7">
        <v>91</v>
      </c>
      <c r="B93" s="8" t="s">
        <v>183</v>
      </c>
      <c r="C93" s="8" t="s">
        <v>184</v>
      </c>
    </row>
    <row r="94" ht="14.25" spans="1:3">
      <c r="A94" s="7">
        <v>92</v>
      </c>
      <c r="B94" s="8" t="s">
        <v>185</v>
      </c>
      <c r="C94" s="8" t="s">
        <v>186</v>
      </c>
    </row>
    <row r="95" ht="14.25" spans="1:3">
      <c r="A95" s="7">
        <v>93</v>
      </c>
      <c r="B95" s="8" t="s">
        <v>187</v>
      </c>
      <c r="C95" s="8" t="s">
        <v>188</v>
      </c>
    </row>
    <row r="96" ht="14.25" spans="1:3">
      <c r="A96" s="7">
        <v>94</v>
      </c>
      <c r="B96" s="8" t="s">
        <v>189</v>
      </c>
      <c r="C96" s="8" t="s">
        <v>190</v>
      </c>
    </row>
    <row r="97" ht="14.25" spans="1:3">
      <c r="A97" s="7">
        <v>95</v>
      </c>
      <c r="B97" s="8" t="s">
        <v>191</v>
      </c>
      <c r="C97" s="8" t="s">
        <v>192</v>
      </c>
    </row>
    <row r="98" ht="14.25" spans="1:3">
      <c r="A98" s="7">
        <v>96</v>
      </c>
      <c r="B98" s="8" t="s">
        <v>193</v>
      </c>
      <c r="C98" s="8" t="s">
        <v>194</v>
      </c>
    </row>
    <row r="99" ht="14.25" spans="1:3">
      <c r="A99" s="7">
        <v>97</v>
      </c>
      <c r="B99" s="8" t="s">
        <v>195</v>
      </c>
      <c r="C99" s="8" t="s">
        <v>196</v>
      </c>
    </row>
    <row r="100" ht="28.5" spans="1:3">
      <c r="A100" s="7">
        <v>98</v>
      </c>
      <c r="B100" s="8" t="s">
        <v>197</v>
      </c>
      <c r="C100" s="8" t="s">
        <v>198</v>
      </c>
    </row>
    <row r="101" ht="28.5" spans="1:3">
      <c r="A101" s="7">
        <v>99</v>
      </c>
      <c r="B101" s="8" t="s">
        <v>199</v>
      </c>
      <c r="C101" s="8" t="s">
        <v>200</v>
      </c>
    </row>
    <row r="102" ht="14.25" spans="1:3">
      <c r="A102" s="7">
        <v>100</v>
      </c>
      <c r="B102" s="8" t="s">
        <v>201</v>
      </c>
      <c r="C102" s="8" t="s">
        <v>202</v>
      </c>
    </row>
    <row r="103" ht="14.25" spans="1:3">
      <c r="A103" s="7">
        <v>101</v>
      </c>
      <c r="B103" s="8" t="s">
        <v>203</v>
      </c>
      <c r="C103" s="8" t="s">
        <v>204</v>
      </c>
    </row>
    <row r="104" ht="14.25" spans="1:3">
      <c r="A104" s="7">
        <v>102</v>
      </c>
      <c r="B104" s="8" t="s">
        <v>205</v>
      </c>
      <c r="C104" s="8" t="s">
        <v>206</v>
      </c>
    </row>
    <row r="105" ht="28.5" spans="1:3">
      <c r="A105" s="7">
        <v>103</v>
      </c>
      <c r="B105" s="8" t="s">
        <v>207</v>
      </c>
      <c r="C105" s="8" t="s">
        <v>208</v>
      </c>
    </row>
    <row r="106" ht="14.25" spans="1:3">
      <c r="A106" s="7">
        <v>104</v>
      </c>
      <c r="B106" s="8" t="s">
        <v>209</v>
      </c>
      <c r="C106" s="8" t="s">
        <v>210</v>
      </c>
    </row>
    <row r="107" ht="14.25" spans="1:3">
      <c r="A107" s="7">
        <v>105</v>
      </c>
      <c r="B107" s="8" t="s">
        <v>211</v>
      </c>
      <c r="C107" s="8" t="s">
        <v>212</v>
      </c>
    </row>
    <row r="108" ht="14.25" spans="1:3">
      <c r="A108" s="7">
        <v>106</v>
      </c>
      <c r="B108" s="8" t="s">
        <v>213</v>
      </c>
      <c r="C108" s="8" t="s">
        <v>214</v>
      </c>
    </row>
    <row r="109" ht="14.25" spans="1:3">
      <c r="A109" s="7">
        <v>107</v>
      </c>
      <c r="B109" s="8" t="s">
        <v>215</v>
      </c>
      <c r="C109" s="8" t="s">
        <v>216</v>
      </c>
    </row>
    <row r="110" ht="14.25" spans="1:3">
      <c r="A110" s="7">
        <v>108</v>
      </c>
      <c r="B110" s="8" t="s">
        <v>217</v>
      </c>
      <c r="C110" s="8" t="s">
        <v>218</v>
      </c>
    </row>
    <row r="111" ht="14.25" spans="1:3">
      <c r="A111" s="7">
        <v>109</v>
      </c>
      <c r="B111" s="8" t="s">
        <v>219</v>
      </c>
      <c r="C111" s="8" t="s">
        <v>220</v>
      </c>
    </row>
    <row r="112" ht="14.25" spans="1:3">
      <c r="A112" s="7">
        <v>110</v>
      </c>
      <c r="B112" s="8" t="s">
        <v>221</v>
      </c>
      <c r="C112" s="8" t="s">
        <v>222</v>
      </c>
    </row>
    <row r="113" ht="28.5" spans="1:3">
      <c r="A113" s="7">
        <v>111</v>
      </c>
      <c r="B113" s="8" t="s">
        <v>223</v>
      </c>
      <c r="C113" s="8" t="s">
        <v>224</v>
      </c>
    </row>
    <row r="114" ht="14.25" spans="1:3">
      <c r="A114" s="7">
        <v>112</v>
      </c>
      <c r="B114" s="8" t="s">
        <v>225</v>
      </c>
      <c r="C114" s="8" t="s">
        <v>226</v>
      </c>
    </row>
    <row r="115" ht="14.25" spans="1:3">
      <c r="A115" s="7">
        <v>113</v>
      </c>
      <c r="B115" s="8" t="s">
        <v>227</v>
      </c>
      <c r="C115" s="8" t="s">
        <v>228</v>
      </c>
    </row>
    <row r="116" ht="14.25" spans="1:3">
      <c r="A116" s="7">
        <v>114</v>
      </c>
      <c r="B116" s="8" t="s">
        <v>229</v>
      </c>
      <c r="C116" s="8" t="s">
        <v>230</v>
      </c>
    </row>
    <row r="117" ht="14.25" spans="1:3">
      <c r="A117" s="7">
        <v>115</v>
      </c>
      <c r="B117" s="8" t="s">
        <v>231</v>
      </c>
      <c r="C117" s="8" t="s">
        <v>232</v>
      </c>
    </row>
    <row r="118" ht="14.25" spans="1:3">
      <c r="A118" s="7">
        <v>116</v>
      </c>
      <c r="B118" s="8" t="s">
        <v>233</v>
      </c>
      <c r="C118" s="8" t="s">
        <v>232</v>
      </c>
    </row>
    <row r="119" ht="14.25" spans="1:3">
      <c r="A119" s="7">
        <v>117</v>
      </c>
      <c r="B119" s="8" t="s">
        <v>234</v>
      </c>
      <c r="C119" s="8" t="s">
        <v>235</v>
      </c>
    </row>
    <row r="120" ht="14.25" spans="1:3">
      <c r="A120" s="7">
        <v>118</v>
      </c>
      <c r="B120" s="8" t="s">
        <v>236</v>
      </c>
      <c r="C120" s="8" t="s">
        <v>237</v>
      </c>
    </row>
    <row r="121" ht="14.25" spans="1:3">
      <c r="A121" s="7">
        <v>119</v>
      </c>
      <c r="B121" s="8" t="s">
        <v>238</v>
      </c>
      <c r="C121" s="8" t="s">
        <v>239</v>
      </c>
    </row>
    <row r="122" ht="28.5" spans="1:3">
      <c r="A122" s="7">
        <v>120</v>
      </c>
      <c r="B122" s="8" t="s">
        <v>240</v>
      </c>
      <c r="C122" s="8" t="s">
        <v>241</v>
      </c>
    </row>
    <row r="123" ht="14.25" spans="1:3">
      <c r="A123" s="7">
        <v>121</v>
      </c>
      <c r="B123" s="8" t="s">
        <v>242</v>
      </c>
      <c r="C123" s="8" t="s">
        <v>243</v>
      </c>
    </row>
    <row r="124" ht="14.25" spans="1:3">
      <c r="A124" s="7">
        <v>122</v>
      </c>
      <c r="B124" s="8" t="s">
        <v>244</v>
      </c>
      <c r="C124" s="8" t="s">
        <v>245</v>
      </c>
    </row>
    <row r="125" ht="14.25" spans="1:3">
      <c r="A125" s="7">
        <v>123</v>
      </c>
      <c r="B125" s="8" t="s">
        <v>246</v>
      </c>
      <c r="C125" s="8" t="s">
        <v>247</v>
      </c>
    </row>
    <row r="126" ht="28.5" spans="1:3">
      <c r="A126" s="7">
        <v>124</v>
      </c>
      <c r="B126" s="8" t="s">
        <v>248</v>
      </c>
      <c r="C126" s="8" t="s">
        <v>249</v>
      </c>
    </row>
    <row r="127" ht="14.25" spans="1:3">
      <c r="A127" s="7">
        <v>125</v>
      </c>
      <c r="B127" s="8" t="s">
        <v>250</v>
      </c>
      <c r="C127" s="8" t="s">
        <v>251</v>
      </c>
    </row>
    <row r="128" ht="28.5" spans="1:3">
      <c r="A128" s="7">
        <v>126</v>
      </c>
      <c r="B128" s="8" t="s">
        <v>252</v>
      </c>
      <c r="C128" s="8" t="s">
        <v>253</v>
      </c>
    </row>
    <row r="129" ht="14.25" spans="1:3">
      <c r="A129" s="7">
        <v>127</v>
      </c>
      <c r="B129" s="8" t="s">
        <v>254</v>
      </c>
      <c r="C129" s="8" t="s">
        <v>255</v>
      </c>
    </row>
    <row r="130" ht="28.5" spans="1:3">
      <c r="A130" s="7">
        <v>128</v>
      </c>
      <c r="B130" s="8" t="s">
        <v>256</v>
      </c>
      <c r="C130" s="8" t="s">
        <v>257</v>
      </c>
    </row>
    <row r="131" ht="14.25" spans="1:3">
      <c r="A131" s="7">
        <v>129</v>
      </c>
      <c r="B131" s="8" t="s">
        <v>258</v>
      </c>
      <c r="C131" s="8" t="s">
        <v>259</v>
      </c>
    </row>
    <row r="132" ht="14.25" spans="1:3">
      <c r="A132" s="7">
        <v>130</v>
      </c>
      <c r="B132" s="8" t="s">
        <v>260</v>
      </c>
      <c r="C132" s="8" t="s">
        <v>261</v>
      </c>
    </row>
    <row r="133" ht="14.25" spans="1:3">
      <c r="A133" s="7">
        <v>131</v>
      </c>
      <c r="B133" s="8" t="s">
        <v>262</v>
      </c>
      <c r="C133" s="8" t="s">
        <v>261</v>
      </c>
    </row>
    <row r="134" ht="14.25" spans="1:3">
      <c r="A134" s="7">
        <v>132</v>
      </c>
      <c r="B134" s="8" t="s">
        <v>263</v>
      </c>
      <c r="C134" s="8" t="s">
        <v>261</v>
      </c>
    </row>
    <row r="135" ht="14.25" spans="1:3">
      <c r="A135" s="7">
        <v>133</v>
      </c>
      <c r="B135" s="8" t="s">
        <v>264</v>
      </c>
      <c r="C135" s="8" t="s">
        <v>261</v>
      </c>
    </row>
    <row r="136" ht="14.25" spans="1:3">
      <c r="A136" s="7">
        <v>134</v>
      </c>
      <c r="B136" s="8" t="s">
        <v>265</v>
      </c>
      <c r="C136" s="8" t="s">
        <v>261</v>
      </c>
    </row>
    <row r="137" ht="14.25" spans="1:3">
      <c r="A137" s="7">
        <v>135</v>
      </c>
      <c r="B137" s="8" t="s">
        <v>266</v>
      </c>
      <c r="C137" s="8" t="s">
        <v>267</v>
      </c>
    </row>
    <row r="138" ht="14.25" spans="1:3">
      <c r="A138" s="7">
        <v>136</v>
      </c>
      <c r="B138" s="8" t="s">
        <v>268</v>
      </c>
      <c r="C138" s="8" t="s">
        <v>269</v>
      </c>
    </row>
    <row r="139" ht="14.25" spans="1:3">
      <c r="A139" s="7">
        <v>137</v>
      </c>
      <c r="B139" s="8" t="s">
        <v>270</v>
      </c>
      <c r="C139" s="8" t="s">
        <v>271</v>
      </c>
    </row>
    <row r="140" ht="14.25" spans="1:3">
      <c r="A140" s="7">
        <v>138</v>
      </c>
      <c r="B140" s="8" t="s">
        <v>272</v>
      </c>
      <c r="C140" s="8" t="s">
        <v>273</v>
      </c>
    </row>
    <row r="141" ht="14.25" spans="1:3">
      <c r="A141" s="7">
        <v>139</v>
      </c>
      <c r="B141" s="8" t="s">
        <v>274</v>
      </c>
      <c r="C141" s="8" t="s">
        <v>275</v>
      </c>
    </row>
    <row r="142" ht="14.25" spans="1:3">
      <c r="A142" s="7">
        <v>140</v>
      </c>
      <c r="B142" s="8" t="s">
        <v>276</v>
      </c>
      <c r="C142" s="8" t="s">
        <v>277</v>
      </c>
    </row>
    <row r="143" ht="14.25" spans="1:3">
      <c r="A143" s="7">
        <v>141</v>
      </c>
      <c r="B143" s="8" t="s">
        <v>278</v>
      </c>
      <c r="C143" s="8" t="s">
        <v>279</v>
      </c>
    </row>
    <row r="144" ht="14.25" spans="1:3">
      <c r="A144" s="7">
        <v>142</v>
      </c>
      <c r="B144" s="8" t="s">
        <v>280</v>
      </c>
      <c r="C144" s="8" t="s">
        <v>281</v>
      </c>
    </row>
    <row r="145" ht="14.25" spans="1:3">
      <c r="A145" s="7">
        <v>143</v>
      </c>
      <c r="B145" s="8" t="s">
        <v>282</v>
      </c>
      <c r="C145" s="8" t="s">
        <v>283</v>
      </c>
    </row>
    <row r="146" ht="14.25" spans="1:3">
      <c r="A146" s="7">
        <v>144</v>
      </c>
      <c r="B146" s="8" t="s">
        <v>284</v>
      </c>
      <c r="C146" s="8" t="s">
        <v>285</v>
      </c>
    </row>
    <row r="147" ht="14.25" spans="1:3">
      <c r="A147" s="7">
        <v>145</v>
      </c>
      <c r="B147" s="8" t="s">
        <v>27</v>
      </c>
      <c r="C147" s="8" t="s">
        <v>286</v>
      </c>
    </row>
    <row r="148" ht="14.25" spans="1:3">
      <c r="A148" s="7">
        <v>146</v>
      </c>
      <c r="B148" s="8" t="s">
        <v>287</v>
      </c>
      <c r="C148" s="8" t="s">
        <v>288</v>
      </c>
    </row>
    <row r="149" ht="14.25" spans="1:3">
      <c r="A149" s="7">
        <v>147</v>
      </c>
      <c r="B149" s="8" t="s">
        <v>289</v>
      </c>
      <c r="C149" s="8" t="s">
        <v>290</v>
      </c>
    </row>
    <row r="150" ht="14.25" spans="1:3">
      <c r="A150" s="7">
        <v>148</v>
      </c>
      <c r="B150" s="8" t="s">
        <v>291</v>
      </c>
      <c r="C150" s="8" t="s">
        <v>292</v>
      </c>
    </row>
    <row r="151" ht="14.25" spans="1:3">
      <c r="A151" s="7">
        <v>149</v>
      </c>
      <c r="B151" s="8" t="s">
        <v>293</v>
      </c>
      <c r="C151" s="8" t="s">
        <v>294</v>
      </c>
    </row>
    <row r="152" ht="14.25" spans="1:3">
      <c r="A152" s="7">
        <v>150</v>
      </c>
      <c r="B152" s="8" t="s">
        <v>295</v>
      </c>
      <c r="C152" s="8" t="s">
        <v>296</v>
      </c>
    </row>
    <row r="153" ht="14.25" spans="1:3">
      <c r="A153" s="7">
        <v>151</v>
      </c>
      <c r="B153" s="8" t="s">
        <v>297</v>
      </c>
      <c r="C153" s="8" t="s">
        <v>298</v>
      </c>
    </row>
    <row r="154" ht="14.25" spans="1:3">
      <c r="A154" s="7">
        <v>152</v>
      </c>
      <c r="B154" s="8" t="s">
        <v>299</v>
      </c>
      <c r="C154" s="8" t="s">
        <v>300</v>
      </c>
    </row>
    <row r="155" ht="14.25" spans="1:3">
      <c r="A155" s="7">
        <v>153</v>
      </c>
      <c r="B155" s="8" t="s">
        <v>301</v>
      </c>
      <c r="C155" s="8" t="s">
        <v>302</v>
      </c>
    </row>
    <row r="156" ht="14.25" spans="1:3">
      <c r="A156" s="7">
        <v>154</v>
      </c>
      <c r="B156" s="8" t="s">
        <v>303</v>
      </c>
      <c r="C156" s="8" t="s">
        <v>304</v>
      </c>
    </row>
    <row r="157" ht="14.25" spans="1:3">
      <c r="A157" s="7">
        <v>155</v>
      </c>
      <c r="B157" s="8" t="s">
        <v>305</v>
      </c>
      <c r="C157" s="8" t="s">
        <v>306</v>
      </c>
    </row>
    <row r="158" ht="14.25" spans="1:3">
      <c r="A158" s="7">
        <v>156</v>
      </c>
      <c r="B158" s="8" t="s">
        <v>307</v>
      </c>
      <c r="C158" s="8" t="s">
        <v>308</v>
      </c>
    </row>
    <row r="159" ht="14.25" spans="1:3">
      <c r="A159" s="7">
        <v>157</v>
      </c>
      <c r="B159" s="8" t="s">
        <v>309</v>
      </c>
      <c r="C159" s="8" t="s">
        <v>310</v>
      </c>
    </row>
    <row r="160" ht="14.25" spans="1:3">
      <c r="A160" s="7">
        <v>158</v>
      </c>
      <c r="B160" s="8" t="s">
        <v>311</v>
      </c>
      <c r="C160" s="8" t="s">
        <v>312</v>
      </c>
    </row>
    <row r="161" ht="14.25" spans="1:3">
      <c r="A161" s="7">
        <v>159</v>
      </c>
      <c r="B161" s="8" t="s">
        <v>313</v>
      </c>
      <c r="C161" s="8" t="s">
        <v>314</v>
      </c>
    </row>
    <row r="162" ht="14.25" spans="1:3">
      <c r="A162" s="7">
        <v>160</v>
      </c>
      <c r="B162" s="8" t="s">
        <v>315</v>
      </c>
      <c r="C162" s="8" t="s">
        <v>316</v>
      </c>
    </row>
    <row r="163" ht="14.25" spans="1:3">
      <c r="A163" s="7">
        <v>161</v>
      </c>
      <c r="B163" s="8" t="s">
        <v>317</v>
      </c>
      <c r="C163" s="8" t="s">
        <v>318</v>
      </c>
    </row>
    <row r="164" ht="14.25" spans="1:3">
      <c r="A164" s="7">
        <v>162</v>
      </c>
      <c r="B164" s="8" t="s">
        <v>319</v>
      </c>
      <c r="C164" s="8" t="s">
        <v>320</v>
      </c>
    </row>
    <row r="165" ht="14.25" spans="1:3">
      <c r="A165" s="7">
        <v>163</v>
      </c>
      <c r="B165" s="8" t="s">
        <v>321</v>
      </c>
      <c r="C165" s="8" t="s">
        <v>322</v>
      </c>
    </row>
    <row r="166" ht="14.25" spans="1:3">
      <c r="A166" s="7">
        <v>164</v>
      </c>
      <c r="B166" s="8" t="s">
        <v>323</v>
      </c>
      <c r="C166" s="8" t="s">
        <v>324</v>
      </c>
    </row>
    <row r="167" ht="14.25" spans="1:3">
      <c r="A167" s="7">
        <v>165</v>
      </c>
      <c r="B167" s="8" t="s">
        <v>325</v>
      </c>
      <c r="C167" s="8" t="s">
        <v>326</v>
      </c>
    </row>
    <row r="168" ht="14.25" spans="1:3">
      <c r="A168" s="7">
        <v>166</v>
      </c>
      <c r="B168" s="8" t="s">
        <v>327</v>
      </c>
      <c r="C168" s="8" t="s">
        <v>328</v>
      </c>
    </row>
    <row r="169" ht="14.25" spans="1:3">
      <c r="A169" s="7">
        <v>167</v>
      </c>
      <c r="B169" s="8" t="s">
        <v>329</v>
      </c>
      <c r="C169" s="8" t="s">
        <v>330</v>
      </c>
    </row>
    <row r="170" ht="14.25" spans="1:3">
      <c r="A170" s="7">
        <v>168</v>
      </c>
      <c r="B170" s="8" t="s">
        <v>331</v>
      </c>
      <c r="C170" s="8" t="s">
        <v>332</v>
      </c>
    </row>
    <row r="171" ht="14.25" spans="1:3">
      <c r="A171" s="7">
        <v>169</v>
      </c>
      <c r="B171" s="8" t="s">
        <v>333</v>
      </c>
      <c r="C171" s="8" t="s">
        <v>334</v>
      </c>
    </row>
    <row r="172" ht="14.25" spans="1:3">
      <c r="A172" s="7">
        <v>170</v>
      </c>
      <c r="B172" s="8" t="s">
        <v>335</v>
      </c>
      <c r="C172" s="8" t="s">
        <v>336</v>
      </c>
    </row>
    <row r="173" ht="14.25" spans="1:3">
      <c r="A173" s="7">
        <v>171</v>
      </c>
      <c r="B173" s="8" t="s">
        <v>337</v>
      </c>
      <c r="C173" s="8" t="s">
        <v>338</v>
      </c>
    </row>
    <row r="174" ht="14.25" spans="1:3">
      <c r="A174" s="7">
        <v>172</v>
      </c>
      <c r="B174" s="8" t="s">
        <v>339</v>
      </c>
      <c r="C174" s="8" t="s">
        <v>340</v>
      </c>
    </row>
    <row r="175" ht="14.25" spans="1:3">
      <c r="A175" s="7">
        <v>173</v>
      </c>
      <c r="B175" s="8" t="s">
        <v>341</v>
      </c>
      <c r="C175" s="8" t="s">
        <v>342</v>
      </c>
    </row>
    <row r="176" ht="14.25" spans="1:3">
      <c r="A176" s="7">
        <v>174</v>
      </c>
      <c r="B176" s="8" t="s">
        <v>343</v>
      </c>
      <c r="C176" s="8" t="s">
        <v>344</v>
      </c>
    </row>
    <row r="177" ht="14.25" spans="1:3">
      <c r="A177" s="7">
        <v>175</v>
      </c>
      <c r="B177" s="8" t="s">
        <v>345</v>
      </c>
      <c r="C177" s="8" t="s">
        <v>346</v>
      </c>
    </row>
    <row r="178" ht="14.25" spans="1:3">
      <c r="A178" s="7">
        <v>176</v>
      </c>
      <c r="B178" s="8" t="s">
        <v>347</v>
      </c>
      <c r="C178" s="8" t="s">
        <v>348</v>
      </c>
    </row>
    <row r="179" ht="14.25" spans="1:3">
      <c r="A179" s="7">
        <v>177</v>
      </c>
      <c r="B179" s="8" t="s">
        <v>349</v>
      </c>
      <c r="C179" s="8" t="s">
        <v>350</v>
      </c>
    </row>
    <row r="180" ht="14.25" spans="1:3">
      <c r="A180" s="7">
        <v>178</v>
      </c>
      <c r="B180" s="8" t="s">
        <v>351</v>
      </c>
      <c r="C180" s="8" t="s">
        <v>350</v>
      </c>
    </row>
    <row r="181" ht="14.25" spans="1:3">
      <c r="A181" s="7">
        <v>179</v>
      </c>
      <c r="B181" s="8" t="s">
        <v>352</v>
      </c>
      <c r="C181" s="8" t="s">
        <v>353</v>
      </c>
    </row>
    <row r="182" ht="14.25" spans="1:3">
      <c r="A182" s="7">
        <v>180</v>
      </c>
      <c r="B182" s="8" t="s">
        <v>354</v>
      </c>
      <c r="C182" s="8" t="s">
        <v>355</v>
      </c>
    </row>
    <row r="183" ht="14.25" spans="1:3">
      <c r="A183" s="7">
        <v>181</v>
      </c>
      <c r="B183" s="8" t="s">
        <v>356</v>
      </c>
      <c r="C183" s="8" t="s">
        <v>357</v>
      </c>
    </row>
    <row r="184" ht="14.25" spans="1:3">
      <c r="A184" s="7">
        <v>182</v>
      </c>
      <c r="B184" s="8" t="s">
        <v>358</v>
      </c>
      <c r="C184" s="8" t="s">
        <v>359</v>
      </c>
    </row>
    <row r="185" ht="14.25" spans="1:3">
      <c r="A185" s="7">
        <v>183</v>
      </c>
      <c r="B185" s="8" t="s">
        <v>360</v>
      </c>
      <c r="C185" s="8" t="s">
        <v>361</v>
      </c>
    </row>
    <row r="186" ht="14.25" spans="1:3">
      <c r="A186" s="7">
        <v>184</v>
      </c>
      <c r="B186" s="8" t="s">
        <v>362</v>
      </c>
      <c r="C186" s="8" t="s">
        <v>363</v>
      </c>
    </row>
    <row r="187" ht="14.25" spans="1:3">
      <c r="A187" s="7">
        <v>185</v>
      </c>
      <c r="B187" s="8" t="s">
        <v>364</v>
      </c>
      <c r="C187" s="8" t="s">
        <v>365</v>
      </c>
    </row>
    <row r="188" ht="14.25" spans="1:3">
      <c r="A188" s="7">
        <v>186</v>
      </c>
      <c r="B188" s="8" t="s">
        <v>366</v>
      </c>
      <c r="C188" s="8" t="s">
        <v>367</v>
      </c>
    </row>
    <row r="189" ht="14.25" spans="1:3">
      <c r="A189" s="7">
        <v>187</v>
      </c>
      <c r="B189" s="8" t="s">
        <v>368</v>
      </c>
      <c r="C189" s="8" t="s">
        <v>369</v>
      </c>
    </row>
    <row r="190" ht="14.25" spans="1:3">
      <c r="A190" s="7">
        <v>188</v>
      </c>
      <c r="B190" s="8" t="s">
        <v>370</v>
      </c>
      <c r="C190" s="8" t="s">
        <v>371</v>
      </c>
    </row>
    <row r="191" ht="14.25" spans="1:3">
      <c r="A191" s="7">
        <v>189</v>
      </c>
      <c r="B191" s="8" t="s">
        <v>372</v>
      </c>
      <c r="C191" s="8" t="s">
        <v>373</v>
      </c>
    </row>
    <row r="192" ht="14.25" spans="1:3">
      <c r="A192" s="7">
        <v>190</v>
      </c>
      <c r="B192" s="8" t="s">
        <v>374</v>
      </c>
      <c r="C192" s="8" t="s">
        <v>375</v>
      </c>
    </row>
    <row r="193" ht="14.25" spans="1:3">
      <c r="A193" s="7">
        <v>191</v>
      </c>
      <c r="B193" s="8" t="s">
        <v>376</v>
      </c>
      <c r="C193" s="8" t="s">
        <v>377</v>
      </c>
    </row>
    <row r="194" ht="14.25" spans="1:3">
      <c r="A194" s="7">
        <v>192</v>
      </c>
      <c r="B194" s="8" t="s">
        <v>378</v>
      </c>
      <c r="C194" s="8" t="s">
        <v>379</v>
      </c>
    </row>
    <row r="195" ht="14.25" spans="1:3">
      <c r="A195" s="7">
        <v>193</v>
      </c>
      <c r="B195" s="8" t="s">
        <v>380</v>
      </c>
      <c r="C195" s="8"/>
    </row>
    <row r="196" ht="14.25" spans="1:3">
      <c r="A196" s="7">
        <v>194</v>
      </c>
      <c r="B196" s="8" t="s">
        <v>381</v>
      </c>
      <c r="C196" s="8" t="s">
        <v>382</v>
      </c>
    </row>
    <row r="197" ht="14.25" spans="1:3">
      <c r="A197" s="7">
        <v>195</v>
      </c>
      <c r="B197" s="8" t="s">
        <v>383</v>
      </c>
      <c r="C197" s="8" t="s">
        <v>384</v>
      </c>
    </row>
    <row r="198" ht="14.25" spans="1:3">
      <c r="A198" s="7">
        <v>196</v>
      </c>
      <c r="B198" s="8" t="s">
        <v>385</v>
      </c>
      <c r="C198" s="8" t="s">
        <v>386</v>
      </c>
    </row>
    <row r="199" ht="14.25" spans="1:3">
      <c r="A199" s="7">
        <v>197</v>
      </c>
      <c r="B199" s="8" t="s">
        <v>387</v>
      </c>
      <c r="C199" s="8" t="s">
        <v>388</v>
      </c>
    </row>
    <row r="200" ht="14.25" spans="1:3">
      <c r="A200" s="7">
        <v>198</v>
      </c>
      <c r="B200" s="8" t="s">
        <v>389</v>
      </c>
      <c r="C200" s="8" t="s">
        <v>390</v>
      </c>
    </row>
    <row r="201" ht="14.25" spans="1:3">
      <c r="A201" s="7">
        <v>199</v>
      </c>
      <c r="B201" s="8" t="s">
        <v>391</v>
      </c>
      <c r="C201" s="8" t="s">
        <v>392</v>
      </c>
    </row>
    <row r="202" ht="14.25" spans="1:3">
      <c r="A202" s="7">
        <v>200</v>
      </c>
      <c r="B202" s="8" t="s">
        <v>393</v>
      </c>
      <c r="C202" s="8" t="s">
        <v>394</v>
      </c>
    </row>
    <row r="203" ht="14.25" spans="1:3">
      <c r="A203" s="7">
        <v>201</v>
      </c>
      <c r="B203" s="8" t="s">
        <v>395</v>
      </c>
      <c r="C203" s="8" t="s">
        <v>396</v>
      </c>
    </row>
    <row r="204" ht="14.25" spans="1:3">
      <c r="A204" s="7">
        <v>202</v>
      </c>
      <c r="B204" s="8" t="s">
        <v>397</v>
      </c>
      <c r="C204" s="8" t="s">
        <v>398</v>
      </c>
    </row>
    <row r="205" ht="14.25" spans="1:3">
      <c r="A205" s="7">
        <v>203</v>
      </c>
      <c r="B205" s="8" t="s">
        <v>399</v>
      </c>
      <c r="C205" s="8" t="s">
        <v>400</v>
      </c>
    </row>
    <row r="206" ht="14.25" spans="1:3">
      <c r="A206" s="7">
        <v>204</v>
      </c>
      <c r="B206" s="8" t="s">
        <v>401</v>
      </c>
      <c r="C206" s="8" t="s">
        <v>402</v>
      </c>
    </row>
    <row r="207" ht="14.25" spans="1:3">
      <c r="A207" s="7">
        <v>205</v>
      </c>
      <c r="B207" s="8" t="s">
        <v>403</v>
      </c>
      <c r="C207" s="8" t="s">
        <v>404</v>
      </c>
    </row>
    <row r="208" ht="14.25" spans="1:3">
      <c r="A208" s="7">
        <v>206</v>
      </c>
      <c r="B208" s="8" t="s">
        <v>405</v>
      </c>
      <c r="C208" s="8" t="s">
        <v>406</v>
      </c>
    </row>
    <row r="209" ht="14.25" spans="1:3">
      <c r="A209" s="7">
        <v>207</v>
      </c>
      <c r="B209" s="8" t="s">
        <v>407</v>
      </c>
      <c r="C209" s="8" t="s">
        <v>408</v>
      </c>
    </row>
    <row r="210" ht="14.25" spans="1:3">
      <c r="A210" s="7">
        <v>208</v>
      </c>
      <c r="B210" s="8" t="s">
        <v>409</v>
      </c>
      <c r="C210" s="8" t="s">
        <v>410</v>
      </c>
    </row>
    <row r="211" ht="14.25" spans="1:3">
      <c r="A211" s="7">
        <v>209</v>
      </c>
      <c r="B211" s="8" t="s">
        <v>411</v>
      </c>
      <c r="C211" s="8" t="s">
        <v>412</v>
      </c>
    </row>
    <row r="212" ht="14.25" spans="1:3">
      <c r="A212" s="7">
        <v>210</v>
      </c>
      <c r="B212" s="8" t="s">
        <v>413</v>
      </c>
      <c r="C212" s="8" t="s">
        <v>414</v>
      </c>
    </row>
    <row r="213" ht="14.25" spans="1:3">
      <c r="A213" s="7">
        <v>211</v>
      </c>
      <c r="B213" s="8" t="s">
        <v>415</v>
      </c>
      <c r="C213" s="8" t="s">
        <v>416</v>
      </c>
    </row>
    <row r="214" ht="14.25" spans="1:3">
      <c r="A214" s="7">
        <v>212</v>
      </c>
      <c r="B214" s="8" t="s">
        <v>417</v>
      </c>
      <c r="C214" s="8" t="s">
        <v>418</v>
      </c>
    </row>
    <row r="215" ht="14.25" spans="1:3">
      <c r="A215" s="7">
        <v>213</v>
      </c>
      <c r="B215" s="8" t="s">
        <v>419</v>
      </c>
      <c r="C215" s="8" t="s">
        <v>420</v>
      </c>
    </row>
    <row r="216" ht="14.25" spans="1:3">
      <c r="A216" s="7">
        <v>214</v>
      </c>
      <c r="B216" s="8" t="s">
        <v>421</v>
      </c>
      <c r="C216" s="8" t="s">
        <v>422</v>
      </c>
    </row>
    <row r="217" ht="14.25" spans="1:3">
      <c r="A217" s="7">
        <v>215</v>
      </c>
      <c r="B217" s="8" t="s">
        <v>423</v>
      </c>
      <c r="C217" s="8" t="s">
        <v>424</v>
      </c>
    </row>
    <row r="218" ht="14.25" spans="1:3">
      <c r="A218" s="7">
        <v>216</v>
      </c>
      <c r="B218" s="8" t="s">
        <v>425</v>
      </c>
      <c r="C218" s="8" t="s">
        <v>426</v>
      </c>
    </row>
    <row r="219" ht="14.25" spans="1:3">
      <c r="A219" s="7">
        <v>217</v>
      </c>
      <c r="B219" s="8" t="s">
        <v>427</v>
      </c>
      <c r="C219" s="8" t="s">
        <v>428</v>
      </c>
    </row>
    <row r="220" ht="14.25" spans="1:3">
      <c r="A220" s="7">
        <v>218</v>
      </c>
      <c r="B220" s="8" t="s">
        <v>429</v>
      </c>
      <c r="C220" s="8" t="s">
        <v>430</v>
      </c>
    </row>
    <row r="221" ht="14.25" spans="1:3">
      <c r="A221" s="7">
        <v>219</v>
      </c>
      <c r="B221" s="8" t="s">
        <v>431</v>
      </c>
      <c r="C221" s="8" t="s">
        <v>432</v>
      </c>
    </row>
    <row r="222" ht="14.25" spans="1:3">
      <c r="A222" s="7">
        <v>220</v>
      </c>
      <c r="B222" s="8" t="s">
        <v>433</v>
      </c>
      <c r="C222" s="8" t="s">
        <v>434</v>
      </c>
    </row>
    <row r="223" ht="14.25" spans="1:3">
      <c r="A223" s="7">
        <v>221</v>
      </c>
      <c r="B223" s="8" t="s">
        <v>435</v>
      </c>
      <c r="C223" s="8" t="s">
        <v>436</v>
      </c>
    </row>
    <row r="224" ht="14.25" spans="1:3">
      <c r="A224" s="7">
        <v>222</v>
      </c>
      <c r="B224" s="8" t="s">
        <v>437</v>
      </c>
      <c r="C224" s="8" t="s">
        <v>438</v>
      </c>
    </row>
    <row r="225" ht="14.25" spans="1:3">
      <c r="A225" s="7">
        <v>223</v>
      </c>
      <c r="B225" s="8" t="s">
        <v>439</v>
      </c>
      <c r="C225" s="8" t="s">
        <v>440</v>
      </c>
    </row>
    <row r="226" ht="14.25" spans="1:3">
      <c r="A226" s="7">
        <v>224</v>
      </c>
      <c r="B226" s="8" t="s">
        <v>441</v>
      </c>
      <c r="C226" s="8" t="s">
        <v>442</v>
      </c>
    </row>
    <row r="227" ht="14.25" spans="1:3">
      <c r="A227" s="7">
        <v>225</v>
      </c>
      <c r="B227" s="8" t="s">
        <v>443</v>
      </c>
      <c r="C227" s="8" t="s">
        <v>444</v>
      </c>
    </row>
    <row r="228" ht="14.25" spans="1:3">
      <c r="A228" s="7">
        <v>226</v>
      </c>
      <c r="B228" s="8" t="s">
        <v>445</v>
      </c>
      <c r="C228" s="8" t="s">
        <v>446</v>
      </c>
    </row>
    <row r="229" ht="14.25" spans="1:3">
      <c r="A229" s="7">
        <v>227</v>
      </c>
      <c r="B229" s="8" t="s">
        <v>447</v>
      </c>
      <c r="C229" s="8" t="s">
        <v>448</v>
      </c>
    </row>
    <row r="230" ht="14.25" spans="1:3">
      <c r="A230" s="7">
        <v>228</v>
      </c>
      <c r="B230" s="8" t="s">
        <v>449</v>
      </c>
      <c r="C230" s="8" t="s">
        <v>450</v>
      </c>
    </row>
    <row r="231" ht="14.25" spans="1:3">
      <c r="A231" s="7">
        <v>229</v>
      </c>
      <c r="B231" s="8" t="s">
        <v>451</v>
      </c>
      <c r="C231" s="8" t="s">
        <v>452</v>
      </c>
    </row>
    <row r="232" ht="14.25" spans="1:3">
      <c r="A232" s="7">
        <v>230</v>
      </c>
      <c r="B232" s="8" t="s">
        <v>453</v>
      </c>
      <c r="C232" s="8" t="s">
        <v>454</v>
      </c>
    </row>
    <row r="233" ht="14.25" spans="1:3">
      <c r="A233" s="7">
        <v>231</v>
      </c>
      <c r="B233" s="8" t="s">
        <v>455</v>
      </c>
      <c r="C233" s="8" t="s">
        <v>456</v>
      </c>
    </row>
    <row r="234" ht="14.25" spans="1:3">
      <c r="A234" s="7">
        <v>232</v>
      </c>
      <c r="B234" s="8" t="s">
        <v>457</v>
      </c>
      <c r="C234" s="8" t="s">
        <v>458</v>
      </c>
    </row>
    <row r="235" ht="14.25" spans="1:3">
      <c r="A235" s="7">
        <v>233</v>
      </c>
      <c r="B235" s="8" t="s">
        <v>459</v>
      </c>
      <c r="C235" s="8" t="s">
        <v>460</v>
      </c>
    </row>
    <row r="236" ht="14.25" spans="1:3">
      <c r="A236" s="7">
        <v>234</v>
      </c>
      <c r="B236" s="8" t="s">
        <v>461</v>
      </c>
      <c r="C236" s="8" t="s">
        <v>462</v>
      </c>
    </row>
    <row r="237" ht="14.25" spans="1:3">
      <c r="A237" s="7">
        <v>235</v>
      </c>
      <c r="B237" s="8" t="s">
        <v>463</v>
      </c>
      <c r="C237" s="8" t="s">
        <v>464</v>
      </c>
    </row>
    <row r="238" ht="14.25" spans="1:3">
      <c r="A238" s="7">
        <v>236</v>
      </c>
      <c r="B238" s="8" t="s">
        <v>465</v>
      </c>
      <c r="C238" s="8" t="s">
        <v>466</v>
      </c>
    </row>
    <row r="239" ht="14.25" spans="1:3">
      <c r="A239" s="7">
        <v>237</v>
      </c>
      <c r="B239" s="8" t="s">
        <v>467</v>
      </c>
      <c r="C239" s="8" t="s">
        <v>468</v>
      </c>
    </row>
    <row r="240" ht="14.25" spans="1:3">
      <c r="A240" s="7">
        <v>238</v>
      </c>
      <c r="B240" s="8" t="s">
        <v>469</v>
      </c>
      <c r="C240" s="8" t="s">
        <v>470</v>
      </c>
    </row>
    <row r="241" ht="14.25" spans="1:3">
      <c r="A241" s="7">
        <v>239</v>
      </c>
      <c r="B241" s="8" t="s">
        <v>471</v>
      </c>
      <c r="C241" s="8" t="s">
        <v>472</v>
      </c>
    </row>
    <row r="242" ht="14.25" spans="1:3">
      <c r="A242" s="7">
        <v>240</v>
      </c>
      <c r="B242" s="8" t="s">
        <v>473</v>
      </c>
      <c r="C242" s="8" t="s">
        <v>474</v>
      </c>
    </row>
    <row r="243" ht="14.25" spans="1:3">
      <c r="A243" s="7">
        <v>241</v>
      </c>
      <c r="B243" s="8" t="s">
        <v>475</v>
      </c>
      <c r="C243" s="8" t="s">
        <v>476</v>
      </c>
    </row>
    <row r="244" ht="14.25" spans="1:3">
      <c r="A244" s="7">
        <v>242</v>
      </c>
      <c r="B244" s="8" t="s">
        <v>477</v>
      </c>
      <c r="C244" s="8" t="s">
        <v>478</v>
      </c>
    </row>
    <row r="245" ht="14.25" spans="1:3">
      <c r="A245" s="7">
        <v>243</v>
      </c>
      <c r="B245" s="8" t="s">
        <v>479</v>
      </c>
      <c r="C245" s="8" t="s">
        <v>480</v>
      </c>
    </row>
    <row r="246" ht="14.25" spans="1:3">
      <c r="A246" s="7">
        <v>244</v>
      </c>
      <c r="B246" s="8" t="s">
        <v>481</v>
      </c>
      <c r="C246" s="8" t="s">
        <v>482</v>
      </c>
    </row>
    <row r="247" ht="14.25" spans="1:3">
      <c r="A247" s="7">
        <v>245</v>
      </c>
      <c r="B247" s="8" t="s">
        <v>483</v>
      </c>
      <c r="C247" s="8" t="s">
        <v>484</v>
      </c>
    </row>
    <row r="248" ht="14.25" spans="1:3">
      <c r="A248" s="7">
        <v>246</v>
      </c>
      <c r="B248" s="8" t="s">
        <v>485</v>
      </c>
      <c r="C248" s="8" t="s">
        <v>486</v>
      </c>
    </row>
    <row r="249" ht="14.25" spans="1:3">
      <c r="A249" s="7">
        <v>247</v>
      </c>
      <c r="B249" s="8" t="s">
        <v>487</v>
      </c>
      <c r="C249" s="8" t="s">
        <v>488</v>
      </c>
    </row>
    <row r="250" ht="14.25" spans="1:3">
      <c r="A250" s="7">
        <v>248</v>
      </c>
      <c r="B250" s="8" t="s">
        <v>489</v>
      </c>
      <c r="C250" s="8" t="s">
        <v>490</v>
      </c>
    </row>
    <row r="251" ht="14.25" spans="1:3">
      <c r="A251" s="7">
        <v>249</v>
      </c>
      <c r="B251" s="8" t="s">
        <v>491</v>
      </c>
      <c r="C251" s="8" t="s">
        <v>492</v>
      </c>
    </row>
    <row r="252" ht="14.25" spans="1:3">
      <c r="A252" s="7">
        <v>250</v>
      </c>
      <c r="B252" s="8" t="s">
        <v>493</v>
      </c>
      <c r="C252" s="8" t="s">
        <v>494</v>
      </c>
    </row>
    <row r="253" ht="14.25" spans="1:3">
      <c r="A253" s="7">
        <v>251</v>
      </c>
      <c r="B253" s="8" t="s">
        <v>495</v>
      </c>
      <c r="C253" s="8" t="s">
        <v>496</v>
      </c>
    </row>
    <row r="254" ht="14.25" spans="1:3">
      <c r="A254" s="7">
        <v>252</v>
      </c>
      <c r="B254" s="8" t="s">
        <v>497</v>
      </c>
      <c r="C254" s="8" t="s">
        <v>498</v>
      </c>
    </row>
    <row r="255" ht="14.25" spans="1:3">
      <c r="A255" s="7">
        <v>253</v>
      </c>
      <c r="B255" s="8" t="s">
        <v>499</v>
      </c>
      <c r="C255" s="8" t="s">
        <v>500</v>
      </c>
    </row>
    <row r="256" ht="28.5" spans="1:3">
      <c r="A256" s="7">
        <v>254</v>
      </c>
      <c r="B256" s="8" t="s">
        <v>501</v>
      </c>
      <c r="C256" s="8" t="s">
        <v>502</v>
      </c>
    </row>
    <row r="257" ht="14.25" spans="1:3">
      <c r="A257" s="7">
        <v>255</v>
      </c>
      <c r="B257" s="8" t="s">
        <v>503</v>
      </c>
      <c r="C257" s="8" t="s">
        <v>504</v>
      </c>
    </row>
    <row r="258" ht="14.25" spans="1:3">
      <c r="A258" s="7">
        <v>256</v>
      </c>
      <c r="B258" s="8" t="s">
        <v>505</v>
      </c>
      <c r="C258" s="8" t="s">
        <v>506</v>
      </c>
    </row>
    <row r="259" ht="28.5" spans="1:3">
      <c r="A259" s="7">
        <v>257</v>
      </c>
      <c r="B259" s="8" t="s">
        <v>507</v>
      </c>
      <c r="C259" s="8" t="s">
        <v>508</v>
      </c>
    </row>
    <row r="260" ht="14.25" spans="1:3">
      <c r="A260" s="7">
        <v>258</v>
      </c>
      <c r="B260" s="8" t="s">
        <v>509</v>
      </c>
      <c r="C260" s="8" t="s">
        <v>510</v>
      </c>
    </row>
    <row r="261" ht="28.5" spans="1:3">
      <c r="A261" s="7">
        <v>259</v>
      </c>
      <c r="B261" s="8" t="s">
        <v>511</v>
      </c>
      <c r="C261" s="8" t="s">
        <v>512</v>
      </c>
    </row>
    <row r="262" ht="14.25" spans="1:3">
      <c r="A262" s="7">
        <v>260</v>
      </c>
      <c r="B262" s="8" t="s">
        <v>513</v>
      </c>
      <c r="C262" s="8" t="s">
        <v>514</v>
      </c>
    </row>
    <row r="263" ht="14.25" spans="1:3">
      <c r="A263" s="7">
        <v>261</v>
      </c>
      <c r="B263" s="8" t="s">
        <v>515</v>
      </c>
      <c r="C263" s="8" t="s">
        <v>516</v>
      </c>
    </row>
    <row r="264" ht="14.25" spans="1:3">
      <c r="A264" s="7">
        <v>262</v>
      </c>
      <c r="B264" s="8" t="s">
        <v>517</v>
      </c>
      <c r="C264" s="8" t="s">
        <v>518</v>
      </c>
    </row>
    <row r="265" ht="28.5" spans="1:3">
      <c r="A265" s="7">
        <v>263</v>
      </c>
      <c r="B265" s="8" t="s">
        <v>519</v>
      </c>
      <c r="C265" s="8" t="s">
        <v>520</v>
      </c>
    </row>
    <row r="266" ht="14.25" spans="1:3">
      <c r="A266" s="7">
        <v>264</v>
      </c>
      <c r="B266" s="8" t="s">
        <v>521</v>
      </c>
      <c r="C266" s="8" t="s">
        <v>522</v>
      </c>
    </row>
    <row r="267" ht="14.25" spans="1:3">
      <c r="A267" s="7">
        <v>265</v>
      </c>
      <c r="B267" s="8" t="s">
        <v>523</v>
      </c>
      <c r="C267" s="8" t="s">
        <v>524</v>
      </c>
    </row>
    <row r="268" ht="14.25" spans="1:3">
      <c r="A268" s="7">
        <v>266</v>
      </c>
      <c r="B268" s="8" t="s">
        <v>525</v>
      </c>
      <c r="C268" s="8" t="s">
        <v>526</v>
      </c>
    </row>
    <row r="269" ht="14.25" spans="1:3">
      <c r="A269" s="7">
        <v>267</v>
      </c>
      <c r="B269" s="8" t="s">
        <v>527</v>
      </c>
      <c r="C269" s="8" t="s">
        <v>528</v>
      </c>
    </row>
    <row r="270" ht="14.25" spans="1:3">
      <c r="A270" s="7">
        <v>268</v>
      </c>
      <c r="B270" s="8" t="s">
        <v>529</v>
      </c>
      <c r="C270" s="8" t="s">
        <v>530</v>
      </c>
    </row>
    <row r="271" ht="14.25" spans="1:3">
      <c r="A271" s="7">
        <v>269</v>
      </c>
      <c r="B271" s="8" t="s">
        <v>531</v>
      </c>
      <c r="C271" s="8" t="s">
        <v>532</v>
      </c>
    </row>
    <row r="272" ht="14.25" spans="1:3">
      <c r="A272" s="7">
        <v>270</v>
      </c>
      <c r="B272" s="8" t="s">
        <v>533</v>
      </c>
      <c r="C272" s="8" t="s">
        <v>534</v>
      </c>
    </row>
    <row r="273" ht="14.25" spans="1:3">
      <c r="A273" s="7">
        <v>271</v>
      </c>
      <c r="B273" s="8" t="s">
        <v>535</v>
      </c>
      <c r="C273" s="8" t="s">
        <v>536</v>
      </c>
    </row>
    <row r="274" ht="14.25" spans="1:3">
      <c r="A274" s="7">
        <v>272</v>
      </c>
      <c r="B274" s="8" t="s">
        <v>537</v>
      </c>
      <c r="C274" s="8" t="s">
        <v>538</v>
      </c>
    </row>
    <row r="275" ht="14.25" spans="1:3">
      <c r="A275" s="7">
        <v>273</v>
      </c>
      <c r="B275" s="8" t="s">
        <v>539</v>
      </c>
      <c r="C275" s="8" t="s">
        <v>540</v>
      </c>
    </row>
    <row r="276" ht="14.25" spans="1:3">
      <c r="A276" s="7">
        <v>274</v>
      </c>
      <c r="B276" s="8" t="s">
        <v>541</v>
      </c>
      <c r="C276" s="8" t="s">
        <v>542</v>
      </c>
    </row>
    <row r="277" ht="14.25" spans="1:3">
      <c r="A277" s="7">
        <v>275</v>
      </c>
      <c r="B277" s="8" t="s">
        <v>543</v>
      </c>
      <c r="C277" s="8" t="s">
        <v>544</v>
      </c>
    </row>
    <row r="278" ht="14.25" spans="1:3">
      <c r="A278" s="7">
        <v>276</v>
      </c>
      <c r="B278" s="8" t="s">
        <v>545</v>
      </c>
      <c r="C278" s="8" t="s">
        <v>546</v>
      </c>
    </row>
    <row r="279" ht="14.25" spans="1:3">
      <c r="A279" s="7">
        <v>277</v>
      </c>
      <c r="B279" s="8" t="s">
        <v>547</v>
      </c>
      <c r="C279" s="8" t="s">
        <v>548</v>
      </c>
    </row>
    <row r="280" ht="14.25" spans="1:3">
      <c r="A280" s="7">
        <v>278</v>
      </c>
      <c r="B280" s="8" t="s">
        <v>549</v>
      </c>
      <c r="C280" s="8" t="s">
        <v>550</v>
      </c>
    </row>
    <row r="281" ht="28.5" spans="1:3">
      <c r="A281" s="7">
        <v>279</v>
      </c>
      <c r="B281" s="8" t="s">
        <v>551</v>
      </c>
      <c r="C281" s="8" t="s">
        <v>552</v>
      </c>
    </row>
    <row r="282" ht="14.25" spans="1:3">
      <c r="A282" s="7">
        <v>280</v>
      </c>
      <c r="B282" s="8" t="s">
        <v>553</v>
      </c>
      <c r="C282" s="8" t="s">
        <v>554</v>
      </c>
    </row>
    <row r="283" ht="14.25" spans="1:3">
      <c r="A283" s="7">
        <v>281</v>
      </c>
      <c r="B283" s="8" t="s">
        <v>555</v>
      </c>
      <c r="C283" s="8" t="s">
        <v>556</v>
      </c>
    </row>
    <row r="284" ht="14.25" spans="1:3">
      <c r="A284" s="7">
        <v>282</v>
      </c>
      <c r="B284" s="8" t="s">
        <v>557</v>
      </c>
      <c r="C284" s="8" t="s">
        <v>558</v>
      </c>
    </row>
    <row r="285" ht="14.25" spans="1:3">
      <c r="A285" s="7">
        <v>283</v>
      </c>
      <c r="B285" s="8" t="s">
        <v>559</v>
      </c>
      <c r="C285" s="8" t="s">
        <v>560</v>
      </c>
    </row>
    <row r="286" ht="14.25" spans="1:3">
      <c r="A286" s="7">
        <v>284</v>
      </c>
      <c r="B286" s="8" t="s">
        <v>561</v>
      </c>
      <c r="C286" s="8" t="s">
        <v>562</v>
      </c>
    </row>
    <row r="287" ht="14.25" spans="1:3">
      <c r="A287" s="7">
        <v>285</v>
      </c>
      <c r="B287" s="8" t="s">
        <v>563</v>
      </c>
      <c r="C287" s="8" t="s">
        <v>564</v>
      </c>
    </row>
    <row r="288" ht="14.25" spans="1:3">
      <c r="A288" s="7">
        <v>286</v>
      </c>
      <c r="B288" s="8" t="s">
        <v>565</v>
      </c>
      <c r="C288" s="8" t="s">
        <v>566</v>
      </c>
    </row>
    <row r="289" ht="14.25" spans="1:3">
      <c r="A289" s="7">
        <v>287</v>
      </c>
      <c r="B289" s="8" t="s">
        <v>567</v>
      </c>
      <c r="C289" s="8" t="s">
        <v>568</v>
      </c>
    </row>
    <row r="290" ht="14.25" spans="1:3">
      <c r="A290" s="7">
        <v>288</v>
      </c>
      <c r="B290" s="8" t="s">
        <v>569</v>
      </c>
      <c r="C290" s="8" t="s">
        <v>570</v>
      </c>
    </row>
    <row r="291" ht="14.25" spans="1:3">
      <c r="A291" s="7">
        <v>289</v>
      </c>
      <c r="B291" s="8" t="s">
        <v>571</v>
      </c>
      <c r="C291" s="8" t="s">
        <v>572</v>
      </c>
    </row>
    <row r="292" ht="14.25" spans="1:3">
      <c r="A292" s="7">
        <v>290</v>
      </c>
      <c r="B292" s="8" t="s">
        <v>573</v>
      </c>
      <c r="C292" s="8" t="s">
        <v>574</v>
      </c>
    </row>
    <row r="293" ht="14.25" spans="1:3">
      <c r="A293" s="7">
        <v>291</v>
      </c>
      <c r="B293" s="8" t="s">
        <v>575</v>
      </c>
      <c r="C293" s="8" t="s">
        <v>576</v>
      </c>
    </row>
    <row r="294" ht="14.25" spans="1:3">
      <c r="A294" s="7">
        <v>292</v>
      </c>
      <c r="B294" s="8" t="s">
        <v>577</v>
      </c>
      <c r="C294" s="8" t="s">
        <v>578</v>
      </c>
    </row>
    <row r="295" ht="14.25" spans="1:3">
      <c r="A295" s="7">
        <v>293</v>
      </c>
      <c r="B295" s="8" t="s">
        <v>579</v>
      </c>
      <c r="C295" s="8" t="s">
        <v>580</v>
      </c>
    </row>
    <row r="296" ht="14.25" spans="1:3">
      <c r="A296" s="7">
        <v>294</v>
      </c>
      <c r="B296" s="8" t="s">
        <v>581</v>
      </c>
      <c r="C296" s="8" t="s">
        <v>582</v>
      </c>
    </row>
    <row r="297" ht="14.25" spans="1:3">
      <c r="A297" s="7">
        <v>295</v>
      </c>
      <c r="B297" s="8" t="s">
        <v>583</v>
      </c>
      <c r="C297" s="8" t="s">
        <v>584</v>
      </c>
    </row>
    <row r="298" ht="14.25" spans="1:3">
      <c r="A298" s="7">
        <v>296</v>
      </c>
      <c r="B298" s="8" t="s">
        <v>585</v>
      </c>
      <c r="C298" s="8" t="s">
        <v>586</v>
      </c>
    </row>
    <row r="299" ht="14.25" spans="1:3">
      <c r="A299" s="7">
        <v>297</v>
      </c>
      <c r="B299" s="8" t="s">
        <v>587</v>
      </c>
      <c r="C299" s="8" t="s">
        <v>588</v>
      </c>
    </row>
    <row r="300" ht="14.25" spans="1:3">
      <c r="A300" s="7">
        <v>298</v>
      </c>
      <c r="B300" s="8" t="s">
        <v>589</v>
      </c>
      <c r="C300" s="8" t="s">
        <v>590</v>
      </c>
    </row>
    <row r="301" ht="14.25" spans="1:3">
      <c r="A301" s="7">
        <v>299</v>
      </c>
      <c r="B301" s="8" t="s">
        <v>591</v>
      </c>
      <c r="C301" s="8" t="s">
        <v>592</v>
      </c>
    </row>
    <row r="302" ht="14.25" spans="1:3">
      <c r="A302" s="7">
        <v>300</v>
      </c>
      <c r="B302" s="8" t="s">
        <v>593</v>
      </c>
      <c r="C302" s="8" t="s">
        <v>594</v>
      </c>
    </row>
    <row r="303" ht="14.25" spans="1:3">
      <c r="A303" s="7">
        <v>301</v>
      </c>
      <c r="B303" s="8" t="s">
        <v>595</v>
      </c>
      <c r="C303" s="8" t="s">
        <v>596</v>
      </c>
    </row>
    <row r="304" ht="14.25" spans="1:3">
      <c r="A304" s="7">
        <v>302</v>
      </c>
      <c r="B304" s="8" t="s">
        <v>597</v>
      </c>
      <c r="C304" s="8" t="s">
        <v>598</v>
      </c>
    </row>
    <row r="305" ht="14.25" spans="1:3">
      <c r="A305" s="7">
        <v>303</v>
      </c>
      <c r="B305" s="8" t="s">
        <v>599</v>
      </c>
      <c r="C305" s="8" t="s">
        <v>600</v>
      </c>
    </row>
    <row r="306" ht="14.25" spans="1:3">
      <c r="A306" s="7">
        <v>304</v>
      </c>
      <c r="B306" s="8" t="s">
        <v>601</v>
      </c>
      <c r="C306" s="8" t="s">
        <v>602</v>
      </c>
    </row>
    <row r="307" ht="14.25" spans="1:3">
      <c r="A307" s="7">
        <v>305</v>
      </c>
      <c r="B307" s="8" t="s">
        <v>603</v>
      </c>
      <c r="C307" s="8" t="s">
        <v>604</v>
      </c>
    </row>
    <row r="308" ht="14.25" spans="1:3">
      <c r="A308" s="7">
        <v>306</v>
      </c>
      <c r="B308" s="8" t="s">
        <v>605</v>
      </c>
      <c r="C308" s="8" t="s">
        <v>606</v>
      </c>
    </row>
    <row r="309" ht="14.25" spans="1:3">
      <c r="A309" s="7">
        <v>307</v>
      </c>
      <c r="B309" s="8" t="s">
        <v>607</v>
      </c>
      <c r="C309" s="8" t="s">
        <v>608</v>
      </c>
    </row>
    <row r="310" ht="14.25" spans="1:3">
      <c r="A310" s="7">
        <v>308</v>
      </c>
      <c r="B310" s="8" t="s">
        <v>609</v>
      </c>
      <c r="C310" s="8" t="s">
        <v>610</v>
      </c>
    </row>
    <row r="311" ht="14.25" spans="1:3">
      <c r="A311" s="7">
        <v>309</v>
      </c>
      <c r="B311" s="8" t="s">
        <v>611</v>
      </c>
      <c r="C311" s="8" t="s">
        <v>612</v>
      </c>
    </row>
    <row r="312" ht="14.25" spans="1:3">
      <c r="A312" s="7">
        <v>310</v>
      </c>
      <c r="B312" s="8" t="s">
        <v>613</v>
      </c>
      <c r="C312" s="8" t="s">
        <v>614</v>
      </c>
    </row>
    <row r="313" ht="14.25" spans="1:3">
      <c r="A313" s="7">
        <v>311</v>
      </c>
      <c r="B313" s="8" t="s">
        <v>615</v>
      </c>
      <c r="C313" s="8" t="s">
        <v>616</v>
      </c>
    </row>
    <row r="314" ht="14.25" spans="1:3">
      <c r="A314" s="7">
        <v>312</v>
      </c>
      <c r="B314" s="8" t="s">
        <v>617</v>
      </c>
      <c r="C314" s="8" t="s">
        <v>618</v>
      </c>
    </row>
    <row r="315" ht="14.25" spans="1:3">
      <c r="A315" s="7">
        <v>313</v>
      </c>
      <c r="B315" s="8" t="s">
        <v>619</v>
      </c>
      <c r="C315" s="8" t="s">
        <v>620</v>
      </c>
    </row>
    <row r="316" ht="14.25" spans="1:3">
      <c r="A316" s="7">
        <v>314</v>
      </c>
      <c r="B316" s="8" t="s">
        <v>621</v>
      </c>
      <c r="C316" s="8" t="s">
        <v>622</v>
      </c>
    </row>
    <row r="317" ht="14.25" spans="1:3">
      <c r="A317" s="7">
        <v>315</v>
      </c>
      <c r="B317" s="8" t="s">
        <v>623</v>
      </c>
      <c r="C317" s="8" t="s">
        <v>624</v>
      </c>
    </row>
    <row r="318" ht="14.25" spans="1:3">
      <c r="A318" s="7">
        <v>316</v>
      </c>
      <c r="B318" s="8" t="s">
        <v>625</v>
      </c>
      <c r="C318" s="8" t="s">
        <v>626</v>
      </c>
    </row>
    <row r="319" ht="14.25" spans="1:3">
      <c r="A319" s="7">
        <v>317</v>
      </c>
      <c r="B319" s="8" t="s">
        <v>627</v>
      </c>
      <c r="C319" s="8" t="s">
        <v>628</v>
      </c>
    </row>
    <row r="320" ht="14.25" spans="1:3">
      <c r="A320" s="7">
        <v>318</v>
      </c>
      <c r="B320" s="8" t="s">
        <v>629</v>
      </c>
      <c r="C320" s="8" t="s">
        <v>630</v>
      </c>
    </row>
    <row r="321" ht="14.25" spans="1:3">
      <c r="A321" s="7">
        <v>319</v>
      </c>
      <c r="B321" s="8" t="s">
        <v>631</v>
      </c>
      <c r="C321" s="8" t="s">
        <v>632</v>
      </c>
    </row>
    <row r="322" ht="14.25" spans="1:3">
      <c r="A322" s="7">
        <v>320</v>
      </c>
      <c r="B322" s="8" t="s">
        <v>633</v>
      </c>
      <c r="C322" s="8" t="s">
        <v>634</v>
      </c>
    </row>
    <row r="323" ht="14.25" spans="1:3">
      <c r="A323" s="7">
        <v>321</v>
      </c>
      <c r="B323" s="8" t="s">
        <v>635</v>
      </c>
      <c r="C323" s="8" t="s">
        <v>636</v>
      </c>
    </row>
    <row r="324" ht="14.25" spans="1:3">
      <c r="A324" s="7">
        <v>322</v>
      </c>
      <c r="B324" s="8" t="s">
        <v>637</v>
      </c>
      <c r="C324" s="8" t="s">
        <v>638</v>
      </c>
    </row>
    <row r="325" ht="14.25" spans="1:3">
      <c r="A325" s="7">
        <v>323</v>
      </c>
      <c r="B325" s="8" t="s">
        <v>639</v>
      </c>
      <c r="C325" s="8" t="s">
        <v>640</v>
      </c>
    </row>
    <row r="326" ht="14.25" spans="1:3">
      <c r="A326" s="7">
        <v>324</v>
      </c>
      <c r="B326" s="8" t="s">
        <v>641</v>
      </c>
      <c r="C326" s="8" t="s">
        <v>642</v>
      </c>
    </row>
    <row r="327" ht="14.25" spans="1:3">
      <c r="A327" s="7">
        <v>325</v>
      </c>
      <c r="B327" s="8" t="s">
        <v>643</v>
      </c>
      <c r="C327" s="8" t="s">
        <v>644</v>
      </c>
    </row>
    <row r="328" ht="14.25" spans="1:3">
      <c r="A328" s="7">
        <v>326</v>
      </c>
      <c r="B328" s="8" t="s">
        <v>645</v>
      </c>
      <c r="C328" s="8" t="s">
        <v>646</v>
      </c>
    </row>
    <row r="329" ht="14.25" spans="1:3">
      <c r="A329" s="7">
        <v>327</v>
      </c>
      <c r="B329" s="8" t="s">
        <v>647</v>
      </c>
      <c r="C329" s="8" t="s">
        <v>646</v>
      </c>
    </row>
    <row r="330" ht="14.25" spans="1:3">
      <c r="A330" s="7">
        <v>328</v>
      </c>
      <c r="B330" s="8" t="s">
        <v>648</v>
      </c>
      <c r="C330" s="8" t="s">
        <v>646</v>
      </c>
    </row>
    <row r="331" ht="14.25" spans="1:3">
      <c r="A331" s="7">
        <v>329</v>
      </c>
      <c r="B331" s="8" t="s">
        <v>649</v>
      </c>
      <c r="C331" s="8" t="s">
        <v>646</v>
      </c>
    </row>
    <row r="332" ht="14.25" spans="1:3">
      <c r="A332" s="7">
        <v>330</v>
      </c>
      <c r="B332" s="8" t="s">
        <v>650</v>
      </c>
      <c r="C332" s="8" t="s">
        <v>646</v>
      </c>
    </row>
    <row r="333" ht="14.25" spans="1:3">
      <c r="A333" s="7">
        <v>331</v>
      </c>
      <c r="B333" s="8" t="s">
        <v>651</v>
      </c>
      <c r="C333" s="8" t="s">
        <v>646</v>
      </c>
    </row>
    <row r="334" ht="14.25" spans="1:3">
      <c r="A334" s="7">
        <v>332</v>
      </c>
      <c r="B334" s="8" t="s">
        <v>652</v>
      </c>
      <c r="C334" s="8" t="s">
        <v>646</v>
      </c>
    </row>
    <row r="335" ht="14.25" spans="1:3">
      <c r="A335" s="7">
        <v>333</v>
      </c>
      <c r="B335" s="8" t="s">
        <v>653</v>
      </c>
      <c r="C335" s="8" t="s">
        <v>646</v>
      </c>
    </row>
    <row r="336" ht="14.25" spans="1:3">
      <c r="A336" s="7">
        <v>334</v>
      </c>
      <c r="B336" s="8" t="s">
        <v>654</v>
      </c>
      <c r="C336" s="8" t="s">
        <v>646</v>
      </c>
    </row>
    <row r="337" ht="14.25" spans="1:3">
      <c r="A337" s="7">
        <v>335</v>
      </c>
      <c r="B337" s="8" t="s">
        <v>655</v>
      </c>
      <c r="C337" s="8" t="s">
        <v>646</v>
      </c>
    </row>
    <row r="338" ht="14.25" spans="1:3">
      <c r="A338" s="7">
        <v>336</v>
      </c>
      <c r="B338" s="8" t="s">
        <v>656</v>
      </c>
      <c r="C338" s="8" t="s">
        <v>646</v>
      </c>
    </row>
    <row r="339" ht="14.25" spans="1:3">
      <c r="A339" s="7">
        <v>337</v>
      </c>
      <c r="B339" s="9" t="s">
        <v>657</v>
      </c>
      <c r="C339" s="9" t="s">
        <v>658</v>
      </c>
    </row>
    <row r="340" ht="14.25" spans="1:3">
      <c r="A340" s="7">
        <v>338</v>
      </c>
      <c r="B340" s="9" t="s">
        <v>659</v>
      </c>
      <c r="C340" s="9" t="s">
        <v>660</v>
      </c>
    </row>
    <row r="341" ht="14.25" spans="1:3">
      <c r="A341" s="7">
        <v>339</v>
      </c>
      <c r="B341" s="9" t="s">
        <v>661</v>
      </c>
      <c r="C341" s="9" t="s">
        <v>662</v>
      </c>
    </row>
    <row r="342" ht="14.25" spans="1:3">
      <c r="A342" s="7">
        <v>340</v>
      </c>
      <c r="B342" s="9" t="s">
        <v>663</v>
      </c>
      <c r="C342" s="9" t="s">
        <v>664</v>
      </c>
    </row>
    <row r="343" ht="14.25" spans="1:3">
      <c r="A343" s="7">
        <v>341</v>
      </c>
      <c r="B343" s="9" t="s">
        <v>665</v>
      </c>
      <c r="C343" s="9" t="s">
        <v>666</v>
      </c>
    </row>
    <row r="344" ht="14.25" spans="1:3">
      <c r="A344" s="7">
        <v>342</v>
      </c>
      <c r="B344" s="9" t="s">
        <v>667</v>
      </c>
      <c r="C344" s="9" t="s">
        <v>664</v>
      </c>
    </row>
    <row r="345" ht="14.25" spans="1:3">
      <c r="A345" s="7">
        <v>343</v>
      </c>
      <c r="B345" s="9" t="s">
        <v>668</v>
      </c>
      <c r="C345" s="9" t="s">
        <v>669</v>
      </c>
    </row>
    <row r="346" ht="28.5" spans="1:3">
      <c r="A346" s="7">
        <v>344</v>
      </c>
      <c r="B346" s="9" t="s">
        <v>670</v>
      </c>
      <c r="C346" s="9" t="s">
        <v>671</v>
      </c>
    </row>
    <row r="347" ht="14.25" spans="1:3">
      <c r="A347" s="7">
        <v>345</v>
      </c>
      <c r="B347" s="9" t="s">
        <v>672</v>
      </c>
      <c r="C347" s="9" t="s">
        <v>673</v>
      </c>
    </row>
    <row r="348" ht="14.25" spans="1:3">
      <c r="A348" s="7">
        <v>346</v>
      </c>
      <c r="B348" s="9" t="s">
        <v>674</v>
      </c>
      <c r="C348" s="9" t="s">
        <v>675</v>
      </c>
    </row>
    <row r="349" ht="14.25" spans="1:3">
      <c r="A349" s="7">
        <v>347</v>
      </c>
      <c r="B349" s="9" t="s">
        <v>676</v>
      </c>
      <c r="C349" s="9" t="s">
        <v>677</v>
      </c>
    </row>
    <row r="350" ht="14.25" spans="1:3">
      <c r="A350" s="7">
        <v>348</v>
      </c>
      <c r="B350" s="9" t="s">
        <v>678</v>
      </c>
      <c r="C350" s="9" t="s">
        <v>679</v>
      </c>
    </row>
    <row r="351" ht="14.25" spans="1:3">
      <c r="A351" s="7">
        <v>349</v>
      </c>
      <c r="B351" s="9" t="s">
        <v>680</v>
      </c>
      <c r="C351" s="9" t="s">
        <v>664</v>
      </c>
    </row>
    <row r="352" ht="14.25" spans="1:3">
      <c r="A352" s="7">
        <v>350</v>
      </c>
      <c r="B352" s="9" t="s">
        <v>681</v>
      </c>
      <c r="C352" s="9" t="s">
        <v>682</v>
      </c>
    </row>
    <row r="353" ht="14.25" spans="1:3">
      <c r="A353" s="7">
        <v>351</v>
      </c>
      <c r="B353" s="9" t="s">
        <v>683</v>
      </c>
      <c r="C353" s="9" t="s">
        <v>684</v>
      </c>
    </row>
    <row r="354" ht="14.25" spans="1:3">
      <c r="A354" s="7">
        <v>352</v>
      </c>
      <c r="B354" s="9" t="s">
        <v>685</v>
      </c>
      <c r="C354" s="9" t="s">
        <v>664</v>
      </c>
    </row>
    <row r="355" ht="14.25" spans="1:3">
      <c r="A355" s="7">
        <v>353</v>
      </c>
      <c r="B355" s="9" t="s">
        <v>686</v>
      </c>
      <c r="C355" s="9" t="s">
        <v>687</v>
      </c>
    </row>
    <row r="356" ht="14.25" spans="1:3">
      <c r="A356" s="7">
        <v>354</v>
      </c>
      <c r="B356" s="9" t="s">
        <v>688</v>
      </c>
      <c r="C356" s="9" t="s">
        <v>689</v>
      </c>
    </row>
    <row r="357" ht="14.25" spans="1:3">
      <c r="A357" s="7">
        <v>355</v>
      </c>
      <c r="B357" s="9" t="s">
        <v>690</v>
      </c>
      <c r="C357" s="9" t="s">
        <v>691</v>
      </c>
    </row>
    <row r="358" ht="14.25" spans="1:3">
      <c r="A358" s="7">
        <v>356</v>
      </c>
      <c r="B358" s="9" t="s">
        <v>692</v>
      </c>
      <c r="C358" s="9" t="s">
        <v>693</v>
      </c>
    </row>
    <row r="359" ht="14.25" spans="1:3">
      <c r="A359" s="7">
        <v>357</v>
      </c>
      <c r="B359" s="9" t="s">
        <v>694</v>
      </c>
      <c r="C359" s="9" t="s">
        <v>664</v>
      </c>
    </row>
    <row r="360" ht="14.25" spans="1:3">
      <c r="A360" s="7">
        <v>358</v>
      </c>
      <c r="B360" s="9" t="s">
        <v>695</v>
      </c>
      <c r="C360" s="9" t="s">
        <v>682</v>
      </c>
    </row>
    <row r="361" ht="14.25" spans="1:3">
      <c r="A361" s="7">
        <v>359</v>
      </c>
      <c r="B361" s="9" t="s">
        <v>696</v>
      </c>
      <c r="C361" s="9" t="s">
        <v>697</v>
      </c>
    </row>
    <row r="362" ht="14.25" spans="1:3">
      <c r="A362" s="7">
        <v>360</v>
      </c>
      <c r="B362" s="9" t="s">
        <v>698</v>
      </c>
      <c r="C362" s="9" t="s">
        <v>699</v>
      </c>
    </row>
    <row r="363" ht="14.25" spans="1:3">
      <c r="A363" s="7">
        <v>361</v>
      </c>
      <c r="B363" s="9" t="s">
        <v>700</v>
      </c>
      <c r="C363" s="9" t="s">
        <v>701</v>
      </c>
    </row>
    <row r="364" ht="14.25" spans="1:3">
      <c r="A364" s="7">
        <v>362</v>
      </c>
      <c r="B364" s="9" t="s">
        <v>702</v>
      </c>
      <c r="C364" s="9" t="s">
        <v>703</v>
      </c>
    </row>
    <row r="365" ht="14.25" spans="1:3">
      <c r="A365" s="7">
        <v>363</v>
      </c>
      <c r="B365" s="9" t="s">
        <v>704</v>
      </c>
      <c r="C365" s="9" t="s">
        <v>705</v>
      </c>
    </row>
    <row r="366" ht="14.25" spans="1:3">
      <c r="A366" s="7">
        <v>364</v>
      </c>
      <c r="B366" s="9" t="s">
        <v>706</v>
      </c>
      <c r="C366" s="9" t="s">
        <v>664</v>
      </c>
    </row>
    <row r="367" ht="14.25" spans="1:3">
      <c r="A367" s="7">
        <v>365</v>
      </c>
      <c r="B367" s="9" t="s">
        <v>707</v>
      </c>
      <c r="C367" s="9" t="s">
        <v>708</v>
      </c>
    </row>
    <row r="368" ht="14.25" spans="1:3">
      <c r="A368" s="7">
        <v>366</v>
      </c>
      <c r="B368" s="9" t="s">
        <v>709</v>
      </c>
      <c r="C368" s="9" t="s">
        <v>710</v>
      </c>
    </row>
    <row r="369" ht="14.25" spans="1:3">
      <c r="A369" s="7">
        <v>367</v>
      </c>
      <c r="B369" s="9" t="s">
        <v>711</v>
      </c>
      <c r="C369" s="9" t="s">
        <v>712</v>
      </c>
    </row>
    <row r="370" ht="14.25" spans="1:3">
      <c r="A370" s="7">
        <v>368</v>
      </c>
      <c r="B370" s="9" t="s">
        <v>713</v>
      </c>
      <c r="C370" s="9" t="s">
        <v>682</v>
      </c>
    </row>
    <row r="371" ht="14.25" spans="1:3">
      <c r="A371" s="7">
        <v>369</v>
      </c>
      <c r="B371" s="9" t="s">
        <v>714</v>
      </c>
      <c r="C371" s="9" t="s">
        <v>715</v>
      </c>
    </row>
    <row r="372" ht="14.25" spans="1:3">
      <c r="A372" s="7">
        <v>370</v>
      </c>
      <c r="B372" s="9" t="s">
        <v>716</v>
      </c>
      <c r="C372" s="9" t="s">
        <v>664</v>
      </c>
    </row>
    <row r="373" ht="14.25" spans="1:3">
      <c r="A373" s="7">
        <v>371</v>
      </c>
      <c r="B373" s="9" t="s">
        <v>717</v>
      </c>
      <c r="C373" s="9" t="s">
        <v>682</v>
      </c>
    </row>
    <row r="374" ht="14.25" spans="1:3">
      <c r="A374" s="7">
        <v>372</v>
      </c>
      <c r="B374" s="9" t="s">
        <v>718</v>
      </c>
      <c r="C374" s="9" t="s">
        <v>664</v>
      </c>
    </row>
    <row r="375" ht="14.25" spans="1:3">
      <c r="A375" s="7">
        <v>373</v>
      </c>
      <c r="B375" s="9" t="s">
        <v>719</v>
      </c>
      <c r="C375" s="9" t="s">
        <v>720</v>
      </c>
    </row>
    <row r="376" ht="14.25" spans="1:3">
      <c r="A376" s="7">
        <v>374</v>
      </c>
      <c r="B376" s="9" t="s">
        <v>721</v>
      </c>
      <c r="C376" s="9" t="s">
        <v>682</v>
      </c>
    </row>
    <row r="377" ht="14.25" spans="1:3">
      <c r="A377" s="7">
        <v>375</v>
      </c>
      <c r="B377" s="9" t="s">
        <v>722</v>
      </c>
      <c r="C377" s="9" t="s">
        <v>723</v>
      </c>
    </row>
    <row r="378" ht="14.25" spans="1:3">
      <c r="A378" s="7">
        <v>376</v>
      </c>
      <c r="B378" s="9" t="s">
        <v>724</v>
      </c>
      <c r="C378" s="9" t="s">
        <v>725</v>
      </c>
    </row>
    <row r="379" ht="14.25" spans="1:3">
      <c r="A379" s="7">
        <v>377</v>
      </c>
      <c r="B379" s="9" t="s">
        <v>726</v>
      </c>
      <c r="C379" s="9" t="s">
        <v>727</v>
      </c>
    </row>
    <row r="380" ht="14.25" spans="1:3">
      <c r="A380" s="7">
        <v>378</v>
      </c>
      <c r="B380" s="9" t="s">
        <v>728</v>
      </c>
      <c r="C380" s="9" t="s">
        <v>729</v>
      </c>
    </row>
    <row r="381" ht="14.25" spans="1:3">
      <c r="A381" s="7">
        <v>379</v>
      </c>
      <c r="B381" s="9" t="s">
        <v>730</v>
      </c>
      <c r="C381" s="9" t="s">
        <v>731</v>
      </c>
    </row>
    <row r="382" ht="14.25" spans="1:3">
      <c r="A382" s="7">
        <v>380</v>
      </c>
      <c r="B382" s="9" t="s">
        <v>732</v>
      </c>
      <c r="C382" s="9" t="s">
        <v>733</v>
      </c>
    </row>
    <row r="383" ht="14.25" spans="1:3">
      <c r="A383" s="7">
        <v>381</v>
      </c>
      <c r="B383" s="9" t="s">
        <v>734</v>
      </c>
      <c r="C383" s="9" t="s">
        <v>735</v>
      </c>
    </row>
    <row r="384" ht="14.25" spans="1:3">
      <c r="A384" s="7">
        <v>382</v>
      </c>
      <c r="B384" s="9" t="s">
        <v>736</v>
      </c>
      <c r="C384" s="9" t="s">
        <v>731</v>
      </c>
    </row>
    <row r="385" ht="14.25" spans="1:3">
      <c r="A385" s="7">
        <v>383</v>
      </c>
      <c r="B385" s="9" t="s">
        <v>737</v>
      </c>
      <c r="C385" s="9" t="s">
        <v>738</v>
      </c>
    </row>
    <row r="386" ht="14.25" spans="1:3">
      <c r="A386" s="7">
        <v>384</v>
      </c>
      <c r="B386" s="9" t="s">
        <v>739</v>
      </c>
      <c r="C386" s="9" t="s">
        <v>740</v>
      </c>
    </row>
    <row r="387" ht="14.25" spans="1:3">
      <c r="A387" s="7">
        <v>385</v>
      </c>
      <c r="B387" s="9" t="s">
        <v>741</v>
      </c>
      <c r="C387" s="9" t="s">
        <v>742</v>
      </c>
    </row>
    <row r="388" ht="14.25" spans="1:3">
      <c r="A388" s="7">
        <v>386</v>
      </c>
      <c r="B388" s="9" t="s">
        <v>743</v>
      </c>
      <c r="C388" s="9" t="s">
        <v>744</v>
      </c>
    </row>
    <row r="389" ht="14.25" spans="1:3">
      <c r="A389" s="7">
        <v>387</v>
      </c>
      <c r="B389" s="9" t="s">
        <v>745</v>
      </c>
      <c r="C389" s="9" t="s">
        <v>682</v>
      </c>
    </row>
    <row r="390" ht="14.25" spans="1:3">
      <c r="A390" s="7">
        <v>388</v>
      </c>
      <c r="B390" s="9" t="s">
        <v>746</v>
      </c>
      <c r="C390" s="9" t="s">
        <v>684</v>
      </c>
    </row>
    <row r="391" ht="14.25" spans="1:3">
      <c r="A391" s="7">
        <v>389</v>
      </c>
      <c r="B391" s="9" t="s">
        <v>747</v>
      </c>
      <c r="C391" s="9" t="s">
        <v>684</v>
      </c>
    </row>
    <row r="392" ht="14.25" spans="1:3">
      <c r="A392" s="7">
        <v>390</v>
      </c>
      <c r="B392" s="9" t="s">
        <v>748</v>
      </c>
      <c r="C392" s="9" t="s">
        <v>749</v>
      </c>
    </row>
    <row r="393" ht="14.25" spans="1:3">
      <c r="A393" s="7">
        <v>391</v>
      </c>
      <c r="B393" s="9" t="s">
        <v>750</v>
      </c>
      <c r="C393" s="9" t="s">
        <v>751</v>
      </c>
    </row>
    <row r="394" ht="14.25" spans="1:3">
      <c r="A394" s="7">
        <v>392</v>
      </c>
      <c r="B394" s="9" t="s">
        <v>752</v>
      </c>
      <c r="C394" s="9" t="s">
        <v>684</v>
      </c>
    </row>
    <row r="395" ht="14.25" spans="1:3">
      <c r="A395" s="7">
        <v>393</v>
      </c>
      <c r="B395" s="9" t="s">
        <v>753</v>
      </c>
      <c r="C395" s="9" t="s">
        <v>684</v>
      </c>
    </row>
    <row r="396" ht="14.25" spans="1:3">
      <c r="A396" s="7">
        <v>394</v>
      </c>
      <c r="B396" s="9" t="s">
        <v>754</v>
      </c>
      <c r="C396" s="10" t="s">
        <v>755</v>
      </c>
    </row>
    <row r="397" ht="14.25" spans="1:3">
      <c r="A397" s="7">
        <v>395</v>
      </c>
      <c r="B397" s="9" t="s">
        <v>756</v>
      </c>
      <c r="C397" s="9" t="s">
        <v>684</v>
      </c>
    </row>
    <row r="398" ht="14.25" spans="1:3">
      <c r="A398" s="7">
        <v>396</v>
      </c>
      <c r="B398" s="9" t="s">
        <v>757</v>
      </c>
      <c r="C398" s="9" t="s">
        <v>755</v>
      </c>
    </row>
    <row r="399" ht="14.25" spans="1:3">
      <c r="A399" s="7">
        <v>397</v>
      </c>
      <c r="B399" s="9" t="s">
        <v>758</v>
      </c>
      <c r="C399" s="9" t="s">
        <v>684</v>
      </c>
    </row>
    <row r="400" ht="14.25" spans="1:3">
      <c r="A400" s="7">
        <v>398</v>
      </c>
      <c r="B400" s="9" t="s">
        <v>759</v>
      </c>
      <c r="C400" s="9" t="s">
        <v>684</v>
      </c>
    </row>
    <row r="401" ht="14.25" spans="1:3">
      <c r="A401" s="7">
        <v>399</v>
      </c>
      <c r="B401" s="9" t="s">
        <v>760</v>
      </c>
      <c r="C401" s="9" t="s">
        <v>761</v>
      </c>
    </row>
    <row r="402" ht="14.25" spans="1:3">
      <c r="A402" s="7">
        <v>400</v>
      </c>
      <c r="B402" s="9" t="s">
        <v>762</v>
      </c>
      <c r="C402" s="9" t="s">
        <v>664</v>
      </c>
    </row>
    <row r="403" ht="14.25" spans="1:3">
      <c r="A403" s="7">
        <v>401</v>
      </c>
      <c r="B403" s="9" t="s">
        <v>763</v>
      </c>
      <c r="C403" s="9" t="s">
        <v>764</v>
      </c>
    </row>
    <row r="404" ht="14.25" spans="1:3">
      <c r="A404" s="7">
        <v>402</v>
      </c>
      <c r="B404" s="9" t="s">
        <v>765</v>
      </c>
      <c r="C404" s="9" t="s">
        <v>766</v>
      </c>
    </row>
    <row r="405" ht="14.25" spans="1:3">
      <c r="A405" s="7">
        <v>403</v>
      </c>
      <c r="B405" s="9" t="s">
        <v>767</v>
      </c>
      <c r="C405" s="10" t="s">
        <v>755</v>
      </c>
    </row>
    <row r="406" ht="14.25" spans="1:3">
      <c r="A406" s="7">
        <v>404</v>
      </c>
      <c r="B406" s="9" t="s">
        <v>768</v>
      </c>
      <c r="C406" s="10" t="s">
        <v>755</v>
      </c>
    </row>
    <row r="407" ht="14.25" spans="1:3">
      <c r="A407" s="7">
        <v>405</v>
      </c>
      <c r="B407" s="9" t="s">
        <v>769</v>
      </c>
      <c r="C407" s="9" t="s">
        <v>755</v>
      </c>
    </row>
    <row r="408" ht="14.25" spans="1:3">
      <c r="A408" s="7">
        <v>406</v>
      </c>
      <c r="B408" s="9" t="s">
        <v>770</v>
      </c>
      <c r="C408" s="9" t="s">
        <v>771</v>
      </c>
    </row>
    <row r="409" ht="14.25" spans="1:3">
      <c r="A409" s="7">
        <v>407</v>
      </c>
      <c r="B409" s="9" t="s">
        <v>772</v>
      </c>
      <c r="C409" s="9" t="s">
        <v>664</v>
      </c>
    </row>
    <row r="410" ht="14.25" spans="1:3">
      <c r="A410" s="7">
        <v>408</v>
      </c>
      <c r="B410" s="9" t="s">
        <v>773</v>
      </c>
      <c r="C410" s="9" t="s">
        <v>664</v>
      </c>
    </row>
    <row r="411" ht="14.25" spans="1:3">
      <c r="A411" s="7">
        <v>409</v>
      </c>
      <c r="B411" s="9" t="s">
        <v>774</v>
      </c>
      <c r="C411" s="9" t="s">
        <v>664</v>
      </c>
    </row>
    <row r="412" ht="14.25" spans="1:3">
      <c r="A412" s="7">
        <v>410</v>
      </c>
      <c r="B412" s="9" t="s">
        <v>775</v>
      </c>
      <c r="C412" s="9" t="s">
        <v>776</v>
      </c>
    </row>
    <row r="413" ht="14.25" spans="1:3">
      <c r="A413" s="7">
        <v>411</v>
      </c>
      <c r="B413" s="9" t="s">
        <v>777</v>
      </c>
      <c r="C413" s="9" t="s">
        <v>778</v>
      </c>
    </row>
    <row r="414" ht="14.25" spans="1:3">
      <c r="A414" s="7">
        <v>412</v>
      </c>
      <c r="B414" s="9" t="s">
        <v>779</v>
      </c>
      <c r="C414" s="9" t="s">
        <v>780</v>
      </c>
    </row>
    <row r="415" ht="14.25" spans="1:3">
      <c r="A415" s="7">
        <v>413</v>
      </c>
      <c r="B415" s="9" t="s">
        <v>781</v>
      </c>
      <c r="C415" s="9" t="s">
        <v>782</v>
      </c>
    </row>
    <row r="416" ht="14.25" spans="1:3">
      <c r="A416" s="7">
        <v>414</v>
      </c>
      <c r="B416" s="9" t="s">
        <v>783</v>
      </c>
      <c r="C416" s="9" t="s">
        <v>784</v>
      </c>
    </row>
    <row r="417" ht="14.25" spans="1:3">
      <c r="A417" s="7">
        <v>415</v>
      </c>
      <c r="B417" s="9" t="s">
        <v>785</v>
      </c>
      <c r="C417" s="9" t="s">
        <v>682</v>
      </c>
    </row>
    <row r="418" ht="14.25" spans="1:3">
      <c r="A418" s="7">
        <v>416</v>
      </c>
      <c r="B418" s="9" t="s">
        <v>786</v>
      </c>
      <c r="C418" s="9" t="s">
        <v>787</v>
      </c>
    </row>
    <row r="419" ht="14.25" spans="1:3">
      <c r="A419" s="7">
        <v>417</v>
      </c>
      <c r="B419" s="9" t="s">
        <v>788</v>
      </c>
      <c r="C419" s="9" t="s">
        <v>691</v>
      </c>
    </row>
    <row r="420" ht="14.25" spans="1:3">
      <c r="A420" s="7">
        <v>418</v>
      </c>
      <c r="B420" s="9" t="s">
        <v>789</v>
      </c>
      <c r="C420" s="9" t="s">
        <v>691</v>
      </c>
    </row>
    <row r="421" ht="14.25" spans="1:3">
      <c r="A421" s="7">
        <v>419</v>
      </c>
      <c r="B421" s="9" t="s">
        <v>790</v>
      </c>
      <c r="C421" s="9" t="s">
        <v>691</v>
      </c>
    </row>
    <row r="422" ht="14.25" spans="1:3">
      <c r="A422" s="7">
        <v>420</v>
      </c>
      <c r="B422" s="9" t="s">
        <v>791</v>
      </c>
      <c r="C422" s="9" t="s">
        <v>792</v>
      </c>
    </row>
    <row r="423" ht="14.25" spans="1:3">
      <c r="A423" s="7">
        <v>421</v>
      </c>
      <c r="B423" s="9" t="s">
        <v>793</v>
      </c>
      <c r="C423" s="9" t="s">
        <v>792</v>
      </c>
    </row>
    <row r="424" ht="14.25" spans="1:3">
      <c r="A424" s="7">
        <v>422</v>
      </c>
      <c r="B424" s="9" t="s">
        <v>794</v>
      </c>
      <c r="C424" s="9" t="s">
        <v>792</v>
      </c>
    </row>
    <row r="425" ht="14.25" spans="1:3">
      <c r="A425" s="7">
        <v>423</v>
      </c>
      <c r="B425" s="9" t="s">
        <v>795</v>
      </c>
      <c r="C425" s="9" t="s">
        <v>792</v>
      </c>
    </row>
    <row r="426" ht="14.25" spans="1:3">
      <c r="A426" s="7">
        <v>424</v>
      </c>
      <c r="B426" s="9" t="s">
        <v>796</v>
      </c>
      <c r="C426" s="9" t="s">
        <v>797</v>
      </c>
    </row>
    <row r="427" ht="14.25" spans="1:3">
      <c r="A427" s="7">
        <v>425</v>
      </c>
      <c r="B427" s="9" t="s">
        <v>798</v>
      </c>
      <c r="C427" s="9" t="s">
        <v>799</v>
      </c>
    </row>
    <row r="428" ht="14.25" spans="1:3">
      <c r="A428" s="7">
        <v>426</v>
      </c>
      <c r="B428" s="9" t="s">
        <v>800</v>
      </c>
      <c r="C428" s="9" t="s">
        <v>801</v>
      </c>
    </row>
    <row r="429" ht="14.25" spans="1:3">
      <c r="A429" s="7">
        <v>427</v>
      </c>
      <c r="B429" s="9" t="s">
        <v>802</v>
      </c>
      <c r="C429" s="9" t="s">
        <v>803</v>
      </c>
    </row>
    <row r="430" ht="14.25" spans="1:3">
      <c r="A430" s="7">
        <v>428</v>
      </c>
      <c r="B430" s="9" t="s">
        <v>804</v>
      </c>
      <c r="C430" s="9" t="s">
        <v>805</v>
      </c>
    </row>
    <row r="431" ht="14.25" spans="1:3">
      <c r="A431" s="7">
        <v>429</v>
      </c>
      <c r="B431" s="9" t="s">
        <v>806</v>
      </c>
      <c r="C431" s="9" t="s">
        <v>807</v>
      </c>
    </row>
    <row r="432" ht="14.25" spans="1:3">
      <c r="A432" s="7">
        <v>430</v>
      </c>
      <c r="B432" s="9" t="s">
        <v>808</v>
      </c>
      <c r="C432" s="9" t="s">
        <v>809</v>
      </c>
    </row>
    <row r="433" ht="14.25" spans="1:3">
      <c r="A433" s="7">
        <v>431</v>
      </c>
      <c r="B433" s="9" t="s">
        <v>810</v>
      </c>
      <c r="C433" s="9" t="s">
        <v>811</v>
      </c>
    </row>
    <row r="434" ht="14.25" spans="1:3">
      <c r="A434" s="7">
        <v>432</v>
      </c>
      <c r="B434" s="9" t="s">
        <v>812</v>
      </c>
      <c r="C434" s="9" t="s">
        <v>813</v>
      </c>
    </row>
    <row r="435" ht="14.25" spans="1:3">
      <c r="A435" s="7">
        <v>433</v>
      </c>
      <c r="B435" s="9" t="s">
        <v>814</v>
      </c>
      <c r="C435" s="9" t="s">
        <v>815</v>
      </c>
    </row>
    <row r="436" ht="14.25" spans="1:3">
      <c r="A436" s="7">
        <v>434</v>
      </c>
      <c r="B436" s="9" t="s">
        <v>816</v>
      </c>
      <c r="C436" s="9" t="s">
        <v>817</v>
      </c>
    </row>
    <row r="437" ht="14.25" spans="1:3">
      <c r="A437" s="7">
        <v>435</v>
      </c>
      <c r="B437" s="9" t="s">
        <v>818</v>
      </c>
      <c r="C437" s="9" t="s">
        <v>819</v>
      </c>
    </row>
    <row r="438" ht="14.25" spans="1:3">
      <c r="A438" s="7">
        <v>436</v>
      </c>
      <c r="B438" s="9" t="s">
        <v>820</v>
      </c>
      <c r="C438" s="9" t="s">
        <v>821</v>
      </c>
    </row>
    <row r="439" ht="14.25" spans="1:3">
      <c r="A439" s="7">
        <v>437</v>
      </c>
      <c r="B439" s="9" t="s">
        <v>822</v>
      </c>
      <c r="C439" s="9" t="s">
        <v>823</v>
      </c>
    </row>
    <row r="440" ht="14.25" spans="1:3">
      <c r="A440" s="7">
        <v>438</v>
      </c>
      <c r="B440" s="9" t="s">
        <v>824</v>
      </c>
      <c r="C440" s="9" t="s">
        <v>825</v>
      </c>
    </row>
    <row r="441" ht="14.25" spans="1:3">
      <c r="A441" s="7">
        <v>439</v>
      </c>
      <c r="B441" s="9" t="s">
        <v>826</v>
      </c>
      <c r="C441" s="9" t="s">
        <v>827</v>
      </c>
    </row>
    <row r="442" ht="14.25" spans="1:3">
      <c r="A442" s="7">
        <v>440</v>
      </c>
      <c r="B442" s="9" t="s">
        <v>828</v>
      </c>
      <c r="C442" s="9" t="s">
        <v>829</v>
      </c>
    </row>
    <row r="443" ht="14.25" spans="1:3">
      <c r="A443" s="7">
        <v>441</v>
      </c>
      <c r="B443" s="11" t="s">
        <v>830</v>
      </c>
      <c r="C443" s="9" t="s">
        <v>829</v>
      </c>
    </row>
    <row r="444" ht="14.25" spans="1:3">
      <c r="A444" s="7">
        <v>442</v>
      </c>
      <c r="B444" s="11" t="s">
        <v>831</v>
      </c>
      <c r="C444" s="9" t="s">
        <v>832</v>
      </c>
    </row>
    <row r="445" ht="14.25" spans="1:3">
      <c r="A445" s="7">
        <v>443</v>
      </c>
      <c r="B445" s="11" t="s">
        <v>833</v>
      </c>
      <c r="C445" s="9" t="s">
        <v>829</v>
      </c>
    </row>
    <row r="446" ht="14.25" spans="1:3">
      <c r="A446" s="7">
        <v>444</v>
      </c>
      <c r="B446" s="9" t="s">
        <v>834</v>
      </c>
      <c r="C446" s="9" t="s">
        <v>829</v>
      </c>
    </row>
    <row r="447" ht="14.25" spans="1:3">
      <c r="A447" s="7">
        <v>445</v>
      </c>
      <c r="B447" s="9" t="s">
        <v>835</v>
      </c>
      <c r="C447" s="9" t="s">
        <v>829</v>
      </c>
    </row>
    <row r="448" ht="14.25" spans="1:3">
      <c r="A448" s="7">
        <v>446</v>
      </c>
      <c r="B448" s="9" t="s">
        <v>836</v>
      </c>
      <c r="C448" s="9" t="s">
        <v>829</v>
      </c>
    </row>
    <row r="449" ht="14.25" spans="1:3">
      <c r="A449" s="7">
        <v>447</v>
      </c>
      <c r="B449" s="11" t="s">
        <v>837</v>
      </c>
      <c r="C449" s="9" t="s">
        <v>838</v>
      </c>
    </row>
    <row r="450" ht="14.25" spans="1:3">
      <c r="A450" s="7">
        <v>448</v>
      </c>
      <c r="B450" s="11" t="s">
        <v>839</v>
      </c>
      <c r="C450" s="9" t="s">
        <v>829</v>
      </c>
    </row>
    <row r="451" ht="14.25" spans="1:3">
      <c r="A451" s="7">
        <v>449</v>
      </c>
      <c r="B451" s="11" t="s">
        <v>840</v>
      </c>
      <c r="C451" s="9" t="s">
        <v>829</v>
      </c>
    </row>
    <row r="452" ht="14.25" spans="1:3">
      <c r="A452" s="7">
        <v>450</v>
      </c>
      <c r="B452" s="11" t="s">
        <v>841</v>
      </c>
      <c r="C452" s="9" t="s">
        <v>829</v>
      </c>
    </row>
    <row r="453" ht="14.25" spans="1:3">
      <c r="A453" s="7">
        <v>451</v>
      </c>
      <c r="B453" s="9" t="s">
        <v>842</v>
      </c>
      <c r="C453" s="9" t="s">
        <v>829</v>
      </c>
    </row>
    <row r="454" ht="14.25" spans="1:3">
      <c r="A454" s="7">
        <v>452</v>
      </c>
      <c r="B454" s="11" t="s">
        <v>843</v>
      </c>
      <c r="C454" s="9" t="s">
        <v>844</v>
      </c>
    </row>
    <row r="455" ht="14.25" spans="1:3">
      <c r="A455" s="7">
        <v>453</v>
      </c>
      <c r="B455" s="11" t="s">
        <v>845</v>
      </c>
      <c r="C455" s="9" t="s">
        <v>846</v>
      </c>
    </row>
    <row r="456" ht="14.25" spans="1:3">
      <c r="A456" s="7">
        <v>454</v>
      </c>
      <c r="B456" s="11" t="s">
        <v>847</v>
      </c>
      <c r="C456" s="9" t="s">
        <v>846</v>
      </c>
    </row>
    <row r="457" ht="14.25" spans="1:3">
      <c r="A457" s="7">
        <v>455</v>
      </c>
      <c r="B457" s="12" t="s">
        <v>848</v>
      </c>
      <c r="C457" s="9" t="s">
        <v>849</v>
      </c>
    </row>
    <row r="458" ht="14.25" spans="1:3">
      <c r="A458" s="7">
        <v>456</v>
      </c>
      <c r="B458" s="11" t="s">
        <v>850</v>
      </c>
      <c r="C458" s="9" t="s">
        <v>851</v>
      </c>
    </row>
    <row r="459" ht="14.25" spans="1:3">
      <c r="A459" s="7">
        <v>457</v>
      </c>
      <c r="B459" s="11" t="s">
        <v>852</v>
      </c>
      <c r="C459" s="9" t="s">
        <v>851</v>
      </c>
    </row>
    <row r="460" ht="14.25" spans="1:3">
      <c r="A460" s="7">
        <v>458</v>
      </c>
      <c r="B460" s="9" t="s">
        <v>853</v>
      </c>
      <c r="C460" s="9" t="s">
        <v>854</v>
      </c>
    </row>
    <row r="461" ht="14.25" spans="1:3">
      <c r="A461" s="7">
        <v>459</v>
      </c>
      <c r="B461" s="9" t="s">
        <v>855</v>
      </c>
      <c r="C461" s="9" t="s">
        <v>854</v>
      </c>
    </row>
    <row r="462" ht="14.25" spans="1:3">
      <c r="A462" s="7">
        <v>460</v>
      </c>
      <c r="B462" s="9" t="s">
        <v>856</v>
      </c>
      <c r="C462" s="9" t="s">
        <v>857</v>
      </c>
    </row>
    <row r="463" ht="14.25" spans="1:3">
      <c r="A463" s="7">
        <v>461</v>
      </c>
      <c r="B463" s="11" t="s">
        <v>858</v>
      </c>
      <c r="C463" s="9" t="s">
        <v>857</v>
      </c>
    </row>
    <row r="464" ht="14.25" spans="1:3">
      <c r="A464" s="7">
        <v>462</v>
      </c>
      <c r="B464" s="11" t="s">
        <v>859</v>
      </c>
      <c r="C464" s="9" t="s">
        <v>857</v>
      </c>
    </row>
    <row r="465" ht="14.25" spans="1:3">
      <c r="A465" s="7">
        <v>463</v>
      </c>
      <c r="B465" s="11" t="s">
        <v>860</v>
      </c>
      <c r="C465" s="9" t="s">
        <v>829</v>
      </c>
    </row>
    <row r="466" ht="14.25" spans="1:3">
      <c r="A466" s="7">
        <v>464</v>
      </c>
      <c r="B466" s="11" t="s">
        <v>861</v>
      </c>
      <c r="C466" s="9" t="s">
        <v>862</v>
      </c>
    </row>
    <row r="467" ht="14.25" spans="1:3">
      <c r="A467" s="7">
        <v>465</v>
      </c>
      <c r="B467" s="11" t="s">
        <v>863</v>
      </c>
      <c r="C467" s="9" t="s">
        <v>862</v>
      </c>
    </row>
    <row r="468" ht="14.25" spans="1:3">
      <c r="A468" s="7">
        <v>466</v>
      </c>
      <c r="B468" s="11" t="s">
        <v>864</v>
      </c>
      <c r="C468" s="9" t="s">
        <v>865</v>
      </c>
    </row>
    <row r="469" ht="14.25" spans="1:3">
      <c r="A469" s="7">
        <v>467</v>
      </c>
      <c r="B469" s="9" t="s">
        <v>866</v>
      </c>
      <c r="C469" s="9" t="s">
        <v>862</v>
      </c>
    </row>
    <row r="470" ht="14.25" spans="1:3">
      <c r="A470" s="7">
        <v>468</v>
      </c>
      <c r="B470" s="9" t="s">
        <v>867</v>
      </c>
      <c r="C470" s="9" t="s">
        <v>854</v>
      </c>
    </row>
    <row r="471" customHeight="1" spans="1:3">
      <c r="A471" s="7">
        <v>469</v>
      </c>
      <c r="B471" s="13" t="s">
        <v>868</v>
      </c>
      <c r="C471" s="14" t="s">
        <v>869</v>
      </c>
    </row>
    <row r="472" customHeight="1" spans="1:3">
      <c r="A472" s="7">
        <v>470</v>
      </c>
      <c r="B472" s="13" t="s">
        <v>870</v>
      </c>
      <c r="C472" s="14" t="s">
        <v>871</v>
      </c>
    </row>
    <row r="473" ht="27" customHeight="1" spans="1:3">
      <c r="A473" s="7">
        <v>471</v>
      </c>
      <c r="B473" s="13" t="s">
        <v>872</v>
      </c>
      <c r="C473" s="14" t="s">
        <v>873</v>
      </c>
    </row>
    <row r="474" ht="27" customHeight="1" spans="1:3">
      <c r="A474" s="7">
        <v>472</v>
      </c>
      <c r="B474" s="15" t="s">
        <v>874</v>
      </c>
      <c r="C474" s="14" t="s">
        <v>875</v>
      </c>
    </row>
    <row r="475" ht="28.5" spans="1:3">
      <c r="A475" s="7">
        <v>473</v>
      </c>
      <c r="B475" s="16" t="s">
        <v>876</v>
      </c>
      <c r="C475" s="14" t="s">
        <v>877</v>
      </c>
    </row>
    <row r="476" ht="28.5" spans="1:3">
      <c r="A476" s="7">
        <v>474</v>
      </c>
      <c r="B476" s="16" t="s">
        <v>878</v>
      </c>
      <c r="C476" s="14" t="s">
        <v>879</v>
      </c>
    </row>
    <row r="477" ht="14.25" spans="1:3">
      <c r="A477" s="7">
        <v>475</v>
      </c>
      <c r="B477" s="16" t="s">
        <v>880</v>
      </c>
      <c r="C477" s="14" t="s">
        <v>881</v>
      </c>
    </row>
    <row r="478" ht="20.25" customHeight="1" spans="1:3">
      <c r="A478" s="7">
        <v>476</v>
      </c>
      <c r="B478" s="17" t="s">
        <v>882</v>
      </c>
      <c r="C478" s="14" t="s">
        <v>883</v>
      </c>
    </row>
    <row r="479" ht="27" customHeight="1" spans="1:3">
      <c r="A479" s="7">
        <v>477</v>
      </c>
      <c r="B479" s="15" t="s">
        <v>884</v>
      </c>
      <c r="C479" s="14" t="s">
        <v>885</v>
      </c>
    </row>
    <row r="480" ht="27" customHeight="1" spans="1:3">
      <c r="A480" s="7">
        <v>478</v>
      </c>
      <c r="B480" s="15" t="s">
        <v>886</v>
      </c>
      <c r="C480" s="14" t="s">
        <v>887</v>
      </c>
    </row>
    <row r="481" ht="14.25" spans="1:3">
      <c r="A481" s="7">
        <v>479</v>
      </c>
      <c r="B481" s="13" t="s">
        <v>888</v>
      </c>
      <c r="C481" s="14" t="s">
        <v>885</v>
      </c>
    </row>
    <row r="482" ht="14.25" spans="1:3">
      <c r="A482" s="7">
        <v>480</v>
      </c>
      <c r="B482" s="13" t="s">
        <v>889</v>
      </c>
      <c r="C482" s="14" t="s">
        <v>890</v>
      </c>
    </row>
    <row r="483" customHeight="1" spans="1:3">
      <c r="A483" s="7">
        <v>481</v>
      </c>
      <c r="B483" s="13" t="s">
        <v>891</v>
      </c>
      <c r="C483" s="14" t="s">
        <v>892</v>
      </c>
    </row>
    <row r="484" customHeight="1" spans="1:3">
      <c r="A484" s="7">
        <v>482</v>
      </c>
      <c r="B484" s="13" t="s">
        <v>893</v>
      </c>
      <c r="C484" s="14" t="s">
        <v>885</v>
      </c>
    </row>
    <row r="485" customHeight="1" spans="1:3">
      <c r="A485" s="7">
        <v>483</v>
      </c>
      <c r="B485" s="13" t="s">
        <v>894</v>
      </c>
      <c r="C485" s="14" t="s">
        <v>895</v>
      </c>
    </row>
    <row r="486" customHeight="1" spans="1:3">
      <c r="A486" s="7">
        <v>484</v>
      </c>
      <c r="B486" s="13" t="s">
        <v>896</v>
      </c>
      <c r="C486" s="14" t="s">
        <v>897</v>
      </c>
    </row>
    <row r="487" customHeight="1" spans="1:3">
      <c r="A487" s="7">
        <v>485</v>
      </c>
      <c r="B487" s="13" t="s">
        <v>898</v>
      </c>
      <c r="C487" s="14" t="s">
        <v>899</v>
      </c>
    </row>
    <row r="488" customHeight="1" spans="1:3">
      <c r="A488" s="7">
        <v>486</v>
      </c>
      <c r="B488" s="13" t="s">
        <v>900</v>
      </c>
      <c r="C488" s="14" t="s">
        <v>901</v>
      </c>
    </row>
    <row r="489" ht="14.25" spans="1:3">
      <c r="A489" s="7">
        <v>487</v>
      </c>
      <c r="B489" s="13" t="s">
        <v>902</v>
      </c>
      <c r="C489" s="14" t="s">
        <v>903</v>
      </c>
    </row>
    <row r="490" customHeight="1" spans="1:3">
      <c r="A490" s="7">
        <v>488</v>
      </c>
      <c r="B490" s="15" t="s">
        <v>904</v>
      </c>
      <c r="C490" s="14" t="s">
        <v>905</v>
      </c>
    </row>
    <row r="491" ht="14.25" spans="1:3">
      <c r="A491" s="7">
        <v>489</v>
      </c>
      <c r="B491" s="15" t="s">
        <v>906</v>
      </c>
      <c r="C491" s="14" t="s">
        <v>907</v>
      </c>
    </row>
    <row r="492" customHeight="1" spans="1:3">
      <c r="A492" s="7">
        <v>490</v>
      </c>
      <c r="B492" s="15" t="s">
        <v>908</v>
      </c>
      <c r="C492" s="14" t="s">
        <v>909</v>
      </c>
    </row>
    <row r="493" customHeight="1" spans="1:3">
      <c r="A493" s="7">
        <v>491</v>
      </c>
      <c r="B493" s="13" t="s">
        <v>910</v>
      </c>
      <c r="C493" s="14" t="s">
        <v>911</v>
      </c>
    </row>
    <row r="494" customHeight="1" spans="1:3">
      <c r="A494" s="7">
        <v>492</v>
      </c>
      <c r="B494" s="18" t="s">
        <v>912</v>
      </c>
      <c r="C494" s="14" t="s">
        <v>913</v>
      </c>
    </row>
    <row r="495" ht="14.25" spans="1:3">
      <c r="A495" s="7">
        <v>493</v>
      </c>
      <c r="B495" s="19" t="s">
        <v>914</v>
      </c>
      <c r="C495" s="14" t="s">
        <v>915</v>
      </c>
    </row>
    <row r="496" customHeight="1" spans="1:3">
      <c r="A496" s="7">
        <v>494</v>
      </c>
      <c r="B496" s="15" t="s">
        <v>916</v>
      </c>
      <c r="C496" s="14" t="s">
        <v>917</v>
      </c>
    </row>
    <row r="497" customHeight="1" spans="1:3">
      <c r="A497" s="7">
        <v>495</v>
      </c>
      <c r="B497" s="15" t="s">
        <v>918</v>
      </c>
      <c r="C497" s="14" t="s">
        <v>919</v>
      </c>
    </row>
    <row r="498" customHeight="1" spans="1:3">
      <c r="A498" s="7">
        <v>496</v>
      </c>
      <c r="B498" s="15" t="s">
        <v>920</v>
      </c>
      <c r="C498" s="14" t="s">
        <v>921</v>
      </c>
    </row>
    <row r="499" ht="27" customHeight="1" spans="1:3">
      <c r="A499" s="7">
        <v>497</v>
      </c>
      <c r="B499" s="15" t="s">
        <v>922</v>
      </c>
      <c r="C499" s="14" t="s">
        <v>923</v>
      </c>
    </row>
    <row r="500" customHeight="1" spans="1:3">
      <c r="A500" s="7">
        <v>498</v>
      </c>
      <c r="B500" s="15" t="s">
        <v>924</v>
      </c>
      <c r="C500" s="14" t="s">
        <v>925</v>
      </c>
    </row>
    <row r="501" ht="27" customHeight="1" spans="1:3">
      <c r="A501" s="7">
        <v>499</v>
      </c>
      <c r="B501" s="16" t="s">
        <v>926</v>
      </c>
      <c r="C501" s="14" t="s">
        <v>927</v>
      </c>
    </row>
    <row r="502" ht="14.25" spans="1:3">
      <c r="A502" s="7">
        <v>500</v>
      </c>
      <c r="B502" s="15" t="s">
        <v>928</v>
      </c>
      <c r="C502" s="14" t="s">
        <v>929</v>
      </c>
    </row>
    <row r="503" ht="14.25" spans="1:3">
      <c r="A503" s="7">
        <v>501</v>
      </c>
      <c r="B503" s="15" t="s">
        <v>930</v>
      </c>
      <c r="C503" s="14" t="s">
        <v>931</v>
      </c>
    </row>
    <row r="504" customHeight="1" spans="1:3">
      <c r="A504" s="7">
        <v>502</v>
      </c>
      <c r="B504" s="16" t="s">
        <v>932</v>
      </c>
      <c r="C504" s="14" t="s">
        <v>933</v>
      </c>
    </row>
    <row r="505" ht="14.25" customHeight="1" spans="1:3">
      <c r="A505" s="7">
        <v>503</v>
      </c>
      <c r="B505" s="14" t="s">
        <v>934</v>
      </c>
      <c r="C505" s="14" t="s">
        <v>935</v>
      </c>
    </row>
    <row r="506" ht="14.25" customHeight="1" spans="1:3">
      <c r="A506" s="7">
        <v>504</v>
      </c>
      <c r="B506" s="15" t="s">
        <v>936</v>
      </c>
      <c r="C506" s="14" t="s">
        <v>937</v>
      </c>
    </row>
    <row r="507" ht="14.25" customHeight="1" spans="1:3">
      <c r="A507" s="7">
        <v>505</v>
      </c>
      <c r="B507" s="13" t="s">
        <v>938</v>
      </c>
      <c r="C507" s="14" t="s">
        <v>939</v>
      </c>
    </row>
    <row r="508" ht="14.25" customHeight="1" spans="1:3">
      <c r="A508" s="7">
        <v>506</v>
      </c>
      <c r="B508" s="20" t="s">
        <v>940</v>
      </c>
      <c r="C508" s="14" t="s">
        <v>941</v>
      </c>
    </row>
    <row r="509" ht="14.25" customHeight="1" spans="1:3">
      <c r="A509" s="7">
        <v>507</v>
      </c>
      <c r="B509" s="21" t="s">
        <v>942</v>
      </c>
      <c r="C509" s="14" t="s">
        <v>943</v>
      </c>
    </row>
    <row r="510" ht="14.25" customHeight="1" spans="1:3">
      <c r="A510" s="7">
        <v>508</v>
      </c>
      <c r="B510" s="13" t="s">
        <v>944</v>
      </c>
      <c r="C510" s="14" t="s">
        <v>945</v>
      </c>
    </row>
    <row r="511" ht="14.25" customHeight="1" spans="1:3">
      <c r="A511" s="7">
        <v>509</v>
      </c>
      <c r="B511" s="13" t="s">
        <v>946</v>
      </c>
      <c r="C511" s="14" t="s">
        <v>947</v>
      </c>
    </row>
    <row r="512" ht="14.25" customHeight="1" spans="1:3">
      <c r="A512" s="7">
        <v>510</v>
      </c>
      <c r="B512" s="15" t="s">
        <v>948</v>
      </c>
      <c r="C512" s="14" t="s">
        <v>949</v>
      </c>
    </row>
    <row r="513" customHeight="1" spans="1:3">
      <c r="A513" s="7">
        <v>511</v>
      </c>
      <c r="B513" s="13" t="s">
        <v>950</v>
      </c>
      <c r="C513" s="14" t="s">
        <v>951</v>
      </c>
    </row>
    <row r="514" ht="14.25" spans="1:3">
      <c r="A514" s="7">
        <v>512</v>
      </c>
      <c r="B514" s="13" t="s">
        <v>808</v>
      </c>
      <c r="C514" s="14" t="s">
        <v>952</v>
      </c>
    </row>
    <row r="515" ht="14.25" customHeight="1" spans="1:3">
      <c r="A515" s="7">
        <v>513</v>
      </c>
      <c r="B515" s="13" t="s">
        <v>953</v>
      </c>
      <c r="C515" s="14" t="s">
        <v>954</v>
      </c>
    </row>
    <row r="516" customHeight="1" spans="1:3">
      <c r="A516" s="7">
        <v>514</v>
      </c>
      <c r="B516" s="13" t="s">
        <v>955</v>
      </c>
      <c r="C516" s="14" t="s">
        <v>956</v>
      </c>
    </row>
    <row r="517" ht="14.25" customHeight="1" spans="1:3">
      <c r="A517" s="7">
        <v>515</v>
      </c>
      <c r="B517" s="13" t="s">
        <v>957</v>
      </c>
      <c r="C517" s="14" t="s">
        <v>958</v>
      </c>
    </row>
    <row r="518" ht="14.25" spans="1:3">
      <c r="A518" s="7">
        <v>516</v>
      </c>
      <c r="B518" s="13" t="s">
        <v>959</v>
      </c>
      <c r="C518" s="14" t="s">
        <v>960</v>
      </c>
    </row>
    <row r="519" ht="14.25" customHeight="1" spans="1:3">
      <c r="A519" s="7">
        <v>517</v>
      </c>
      <c r="B519" s="13" t="s">
        <v>961</v>
      </c>
      <c r="C519" s="14" t="s">
        <v>962</v>
      </c>
    </row>
    <row r="520" ht="14.25" spans="1:3">
      <c r="A520" s="7">
        <v>518</v>
      </c>
      <c r="B520" s="13" t="s">
        <v>963</v>
      </c>
      <c r="C520" s="14" t="s">
        <v>964</v>
      </c>
    </row>
    <row r="521" ht="14.25" customHeight="1" spans="1:3">
      <c r="A521" s="7">
        <v>519</v>
      </c>
      <c r="B521" s="9" t="s">
        <v>965</v>
      </c>
      <c r="C521" s="14" t="s">
        <v>966</v>
      </c>
    </row>
    <row r="522" ht="14.25" customHeight="1" spans="1:3">
      <c r="A522" s="7">
        <v>520</v>
      </c>
      <c r="B522" s="9" t="s">
        <v>967</v>
      </c>
      <c r="C522" s="14" t="s">
        <v>968</v>
      </c>
    </row>
    <row r="523" ht="14.25" spans="1:3">
      <c r="A523" s="7">
        <v>521</v>
      </c>
      <c r="B523" s="9" t="s">
        <v>969</v>
      </c>
      <c r="C523" s="14" t="s">
        <v>970</v>
      </c>
    </row>
    <row r="524" ht="14.25" customHeight="1" spans="1:3">
      <c r="A524" s="7">
        <v>522</v>
      </c>
      <c r="B524" s="13" t="s">
        <v>971</v>
      </c>
      <c r="C524" s="14" t="s">
        <v>972</v>
      </c>
    </row>
    <row r="525" ht="14.25" spans="1:3">
      <c r="A525" s="7">
        <v>523</v>
      </c>
      <c r="B525" s="13" t="s">
        <v>973</v>
      </c>
      <c r="C525" s="14" t="s">
        <v>974</v>
      </c>
    </row>
    <row r="526" ht="14.25" spans="1:3">
      <c r="A526" s="7">
        <v>524</v>
      </c>
      <c r="B526" s="22" t="s">
        <v>975</v>
      </c>
      <c r="C526" s="14" t="s">
        <v>976</v>
      </c>
    </row>
    <row r="527" ht="14.25" spans="1:3">
      <c r="A527" s="7">
        <v>525</v>
      </c>
      <c r="B527" s="15" t="s">
        <v>977</v>
      </c>
      <c r="C527" s="14" t="s">
        <v>978</v>
      </c>
    </row>
    <row r="528" ht="14.25" customHeight="1" spans="1:3">
      <c r="A528" s="7">
        <v>526</v>
      </c>
      <c r="B528" s="15" t="s">
        <v>979</v>
      </c>
      <c r="C528" s="14" t="s">
        <v>980</v>
      </c>
    </row>
    <row r="529" ht="14.25" spans="1:3">
      <c r="A529" s="7">
        <v>527</v>
      </c>
      <c r="B529" s="14" t="s">
        <v>981</v>
      </c>
      <c r="C529" s="14" t="s">
        <v>982</v>
      </c>
    </row>
    <row r="530" ht="14.25" spans="1:3">
      <c r="A530" s="7">
        <v>528</v>
      </c>
      <c r="B530" s="14" t="s">
        <v>983</v>
      </c>
      <c r="C530" s="14" t="s">
        <v>984</v>
      </c>
    </row>
    <row r="531" ht="14.25" spans="1:3">
      <c r="A531" s="7">
        <v>529</v>
      </c>
      <c r="B531" s="14" t="s">
        <v>985</v>
      </c>
      <c r="C531" s="14" t="s">
        <v>986</v>
      </c>
    </row>
    <row r="532" ht="14.25" spans="1:3">
      <c r="A532" s="7">
        <v>530</v>
      </c>
      <c r="B532" s="14" t="s">
        <v>987</v>
      </c>
      <c r="C532" s="14" t="s">
        <v>988</v>
      </c>
    </row>
    <row r="533" ht="14.25" spans="1:3">
      <c r="A533" s="7">
        <v>531</v>
      </c>
      <c r="B533" s="14" t="s">
        <v>989</v>
      </c>
      <c r="C533" s="14" t="s">
        <v>990</v>
      </c>
    </row>
    <row r="534" ht="14.25" spans="1:3">
      <c r="A534" s="7">
        <v>532</v>
      </c>
      <c r="B534" s="14" t="s">
        <v>991</v>
      </c>
      <c r="C534" s="14" t="s">
        <v>990</v>
      </c>
    </row>
    <row r="535" ht="14.25" spans="1:3">
      <c r="A535" s="7">
        <v>533</v>
      </c>
      <c r="B535" s="14" t="s">
        <v>992</v>
      </c>
      <c r="C535" s="14" t="s">
        <v>993</v>
      </c>
    </row>
    <row r="536" ht="14.25" spans="1:3">
      <c r="A536" s="7">
        <v>534</v>
      </c>
      <c r="B536" s="14" t="s">
        <v>994</v>
      </c>
      <c r="C536" s="14" t="s">
        <v>990</v>
      </c>
    </row>
    <row r="537" ht="14.25" spans="1:3">
      <c r="A537" s="7">
        <v>535</v>
      </c>
      <c r="B537" s="14" t="s">
        <v>995</v>
      </c>
      <c r="C537" s="14" t="s">
        <v>990</v>
      </c>
    </row>
    <row r="538" ht="14.25" spans="1:3">
      <c r="A538" s="7">
        <v>536</v>
      </c>
      <c r="B538" s="13" t="s">
        <v>996</v>
      </c>
      <c r="C538" s="14" t="s">
        <v>997</v>
      </c>
    </row>
    <row r="539" ht="14.25" spans="1:3">
      <c r="A539" s="7">
        <v>537</v>
      </c>
      <c r="B539" s="15" t="s">
        <v>998</v>
      </c>
      <c r="C539" s="14" t="s">
        <v>999</v>
      </c>
    </row>
    <row r="540" ht="14.25" spans="1:3">
      <c r="A540" s="7">
        <v>538</v>
      </c>
      <c r="B540" s="15" t="s">
        <v>1000</v>
      </c>
      <c r="C540" s="14" t="s">
        <v>1001</v>
      </c>
    </row>
    <row r="541" ht="14.25" spans="1:3">
      <c r="A541" s="7">
        <v>539</v>
      </c>
      <c r="B541" s="13" t="s">
        <v>1002</v>
      </c>
      <c r="C541" s="14" t="s">
        <v>1003</v>
      </c>
    </row>
    <row r="542" ht="14.25" spans="1:3">
      <c r="A542" s="7">
        <v>540</v>
      </c>
      <c r="B542" s="15" t="s">
        <v>1004</v>
      </c>
      <c r="C542" s="14" t="s">
        <v>1005</v>
      </c>
    </row>
    <row r="543" ht="14.25" spans="1:3">
      <c r="A543" s="7">
        <v>541</v>
      </c>
      <c r="B543" s="23" t="s">
        <v>1006</v>
      </c>
      <c r="C543" s="14" t="s">
        <v>1007</v>
      </c>
    </row>
    <row r="544" ht="14.25" spans="1:3">
      <c r="A544" s="7">
        <v>542</v>
      </c>
      <c r="B544" s="15" t="s">
        <v>1008</v>
      </c>
      <c r="C544" s="14" t="s">
        <v>1009</v>
      </c>
    </row>
    <row r="545" ht="14.25" spans="1:3">
      <c r="A545" s="7">
        <v>543</v>
      </c>
      <c r="B545" s="13" t="s">
        <v>1010</v>
      </c>
      <c r="C545" s="14" t="s">
        <v>1011</v>
      </c>
    </row>
    <row r="546" ht="14.25" spans="1:3">
      <c r="A546" s="7">
        <v>544</v>
      </c>
      <c r="B546" s="9" t="s">
        <v>1012</v>
      </c>
      <c r="C546" s="14" t="s">
        <v>1013</v>
      </c>
    </row>
    <row r="547" ht="14.25" spans="1:3">
      <c r="A547" s="7">
        <v>545</v>
      </c>
      <c r="B547" s="9" t="s">
        <v>1014</v>
      </c>
      <c r="C547" s="14" t="s">
        <v>1015</v>
      </c>
    </row>
    <row r="548" ht="14.25" spans="1:3">
      <c r="A548" s="7">
        <v>546</v>
      </c>
      <c r="B548" s="9" t="s">
        <v>1016</v>
      </c>
      <c r="C548" s="14" t="s">
        <v>1017</v>
      </c>
    </row>
    <row r="549" ht="14.25" spans="1:3">
      <c r="A549" s="7">
        <v>547</v>
      </c>
      <c r="B549" s="9" t="s">
        <v>1018</v>
      </c>
      <c r="C549" s="14" t="s">
        <v>1019</v>
      </c>
    </row>
    <row r="550" ht="14.25" spans="1:3">
      <c r="A550" s="7">
        <v>548</v>
      </c>
      <c r="B550" s="9" t="s">
        <v>1020</v>
      </c>
      <c r="C550" s="14" t="s">
        <v>1021</v>
      </c>
    </row>
    <row r="551" ht="14.25" spans="1:3">
      <c r="A551" s="7">
        <v>549</v>
      </c>
      <c r="B551" s="9" t="s">
        <v>1022</v>
      </c>
      <c r="C551" s="14" t="s">
        <v>1023</v>
      </c>
    </row>
    <row r="552" ht="14.25" spans="1:3">
      <c r="A552" s="7">
        <v>550</v>
      </c>
      <c r="B552" s="9" t="s">
        <v>1024</v>
      </c>
      <c r="C552" s="14" t="s">
        <v>1025</v>
      </c>
    </row>
    <row r="553" ht="14.25" spans="1:3">
      <c r="A553" s="7">
        <v>551</v>
      </c>
      <c r="B553" s="9" t="s">
        <v>1026</v>
      </c>
      <c r="C553" s="14" t="s">
        <v>1027</v>
      </c>
    </row>
    <row r="554" ht="28.5" spans="1:3">
      <c r="A554" s="7">
        <v>552</v>
      </c>
      <c r="B554" s="9" t="s">
        <v>1028</v>
      </c>
      <c r="C554" s="14" t="s">
        <v>1029</v>
      </c>
    </row>
    <row r="555" ht="14.25" spans="1:3">
      <c r="A555" s="7">
        <v>553</v>
      </c>
      <c r="B555" s="9" t="s">
        <v>1030</v>
      </c>
      <c r="C555" s="14" t="s">
        <v>1031</v>
      </c>
    </row>
    <row r="556" ht="14.25" spans="1:3">
      <c r="A556" s="7">
        <v>554</v>
      </c>
      <c r="B556" s="16" t="s">
        <v>1032</v>
      </c>
      <c r="C556" s="14" t="s">
        <v>1033</v>
      </c>
    </row>
    <row r="557" ht="14.25" spans="1:3">
      <c r="A557" s="7">
        <v>555</v>
      </c>
      <c r="B557" s="14" t="s">
        <v>1034</v>
      </c>
      <c r="C557" s="14" t="s">
        <v>1035</v>
      </c>
    </row>
    <row r="558" ht="14.25" spans="1:3">
      <c r="A558" s="7">
        <v>556</v>
      </c>
      <c r="B558" s="16" t="s">
        <v>1036</v>
      </c>
      <c r="C558" s="14" t="s">
        <v>1037</v>
      </c>
    </row>
    <row r="559" ht="14.25" spans="1:3">
      <c r="A559" s="7">
        <v>557</v>
      </c>
      <c r="B559" s="14" t="s">
        <v>1038</v>
      </c>
      <c r="C559" s="14" t="s">
        <v>1021</v>
      </c>
    </row>
    <row r="560" ht="14.25" spans="1:3">
      <c r="A560" s="7">
        <v>558</v>
      </c>
      <c r="B560" s="14" t="s">
        <v>1039</v>
      </c>
      <c r="C560" s="14" t="s">
        <v>1021</v>
      </c>
    </row>
    <row r="561" ht="14.25" spans="1:3">
      <c r="A561" s="7">
        <v>559</v>
      </c>
      <c r="B561" s="16" t="s">
        <v>1040</v>
      </c>
      <c r="C561" s="14" t="s">
        <v>1041</v>
      </c>
    </row>
    <row r="562" ht="14.25" spans="1:3">
      <c r="A562" s="7">
        <v>560</v>
      </c>
      <c r="B562" s="16" t="s">
        <v>1042</v>
      </c>
      <c r="C562" s="14" t="s">
        <v>1043</v>
      </c>
    </row>
    <row r="563" ht="14.25" spans="1:3">
      <c r="A563" s="7">
        <v>561</v>
      </c>
      <c r="B563" s="24" t="s">
        <v>1044</v>
      </c>
      <c r="C563" s="14" t="s">
        <v>1045</v>
      </c>
    </row>
    <row r="564" ht="14.25" spans="1:3">
      <c r="A564" s="7">
        <v>562</v>
      </c>
      <c r="B564" s="24" t="s">
        <v>1046</v>
      </c>
      <c r="C564" s="14" t="s">
        <v>1047</v>
      </c>
    </row>
    <row r="565" ht="14.25" spans="1:3">
      <c r="A565" s="7">
        <v>563</v>
      </c>
      <c r="B565" s="24" t="s">
        <v>1048</v>
      </c>
      <c r="C565" s="14" t="s">
        <v>1021</v>
      </c>
    </row>
    <row r="566" ht="14.25" spans="1:3">
      <c r="A566" s="7">
        <v>564</v>
      </c>
      <c r="B566" s="24" t="s">
        <v>1049</v>
      </c>
      <c r="C566" s="14" t="s">
        <v>1021</v>
      </c>
    </row>
    <row r="567" ht="14.25" spans="1:3">
      <c r="A567" s="7">
        <v>565</v>
      </c>
      <c r="B567" s="24" t="s">
        <v>1050</v>
      </c>
      <c r="C567" s="14" t="s">
        <v>1051</v>
      </c>
    </row>
    <row r="568" ht="14.25" spans="1:3">
      <c r="A568" s="7">
        <v>566</v>
      </c>
      <c r="B568" s="24" t="s">
        <v>1052</v>
      </c>
      <c r="C568" s="14" t="s">
        <v>1053</v>
      </c>
    </row>
    <row r="569" ht="14.25" spans="1:3">
      <c r="A569" s="7">
        <v>567</v>
      </c>
      <c r="B569" s="24" t="s">
        <v>1054</v>
      </c>
      <c r="C569" s="14" t="s">
        <v>1055</v>
      </c>
    </row>
    <row r="570" ht="14.25" spans="1:3">
      <c r="A570" s="7">
        <v>568</v>
      </c>
      <c r="B570" s="9" t="s">
        <v>1056</v>
      </c>
      <c r="C570" s="14" t="s">
        <v>1057</v>
      </c>
    </row>
    <row r="571" ht="14.25" spans="1:3">
      <c r="A571" s="7">
        <v>569</v>
      </c>
      <c r="B571" s="14" t="s">
        <v>1058</v>
      </c>
      <c r="C571" s="14" t="s">
        <v>1059</v>
      </c>
    </row>
    <row r="572" ht="14.25" spans="1:3">
      <c r="A572" s="7">
        <v>570</v>
      </c>
      <c r="B572" s="25" t="s">
        <v>1060</v>
      </c>
      <c r="C572" s="14" t="s">
        <v>1061</v>
      </c>
    </row>
    <row r="573" ht="14.25" spans="1:3">
      <c r="A573" s="7">
        <v>571</v>
      </c>
      <c r="B573" s="13" t="s">
        <v>1062</v>
      </c>
      <c r="C573" s="14" t="s">
        <v>1063</v>
      </c>
    </row>
    <row r="574" ht="14.25" spans="1:3">
      <c r="A574" s="7">
        <v>572</v>
      </c>
      <c r="B574" s="13" t="s">
        <v>1064</v>
      </c>
      <c r="C574" s="14" t="s">
        <v>1065</v>
      </c>
    </row>
    <row r="575" ht="14.25" spans="1:3">
      <c r="A575" s="7">
        <v>573</v>
      </c>
      <c r="B575" s="13" t="s">
        <v>1066</v>
      </c>
      <c r="C575" s="14" t="s">
        <v>1067</v>
      </c>
    </row>
    <row r="576" ht="14.25" spans="1:3">
      <c r="A576" s="7">
        <v>574</v>
      </c>
      <c r="B576" s="26" t="s">
        <v>1058</v>
      </c>
      <c r="C576" s="14" t="s">
        <v>1068</v>
      </c>
    </row>
    <row r="577" ht="14.25" spans="1:3">
      <c r="A577" s="7">
        <v>575</v>
      </c>
      <c r="B577" s="13" t="s">
        <v>1069</v>
      </c>
      <c r="C577" s="14" t="s">
        <v>1070</v>
      </c>
    </row>
    <row r="578" ht="14.25" spans="1:3">
      <c r="A578" s="7">
        <v>576</v>
      </c>
      <c r="B578" s="13" t="s">
        <v>1071</v>
      </c>
      <c r="C578" s="14" t="s">
        <v>1072</v>
      </c>
    </row>
    <row r="579" ht="14.25" spans="1:3">
      <c r="A579" s="7">
        <v>577</v>
      </c>
      <c r="B579" s="13" t="s">
        <v>1073</v>
      </c>
      <c r="C579" s="14" t="s">
        <v>1074</v>
      </c>
    </row>
    <row r="580" ht="14.25" spans="1:3">
      <c r="A580" s="7">
        <v>578</v>
      </c>
      <c r="B580" s="13" t="s">
        <v>1075</v>
      </c>
      <c r="C580" s="14" t="s">
        <v>1076</v>
      </c>
    </row>
    <row r="581" ht="14.25" spans="1:3">
      <c r="A581" s="7">
        <v>579</v>
      </c>
      <c r="B581" s="13" t="s">
        <v>1077</v>
      </c>
      <c r="C581" s="14" t="s">
        <v>1078</v>
      </c>
    </row>
    <row r="582" ht="14.25" spans="1:3">
      <c r="A582" s="7">
        <v>580</v>
      </c>
      <c r="B582" s="13" t="s">
        <v>1079</v>
      </c>
      <c r="C582" s="14" t="s">
        <v>1080</v>
      </c>
    </row>
    <row r="583" ht="14.25" spans="1:3">
      <c r="A583" s="7">
        <v>581</v>
      </c>
      <c r="B583" s="13" t="s">
        <v>1081</v>
      </c>
      <c r="C583" s="14" t="s">
        <v>1065</v>
      </c>
    </row>
    <row r="584" ht="14.25" spans="1:3">
      <c r="A584" s="7">
        <v>582</v>
      </c>
      <c r="B584" s="14" t="s">
        <v>1082</v>
      </c>
      <c r="C584" s="14" t="s">
        <v>1083</v>
      </c>
    </row>
    <row r="585" ht="14.25" spans="1:3">
      <c r="A585" s="7">
        <v>583</v>
      </c>
      <c r="B585" s="13" t="s">
        <v>1084</v>
      </c>
      <c r="C585" s="14" t="s">
        <v>1085</v>
      </c>
    </row>
    <row r="586" ht="14.25" spans="1:3">
      <c r="A586" s="7">
        <v>584</v>
      </c>
      <c r="B586" s="15" t="s">
        <v>1086</v>
      </c>
      <c r="C586" s="14" t="s">
        <v>1087</v>
      </c>
    </row>
    <row r="587" ht="14.25" spans="1:3">
      <c r="A587" s="7">
        <v>585</v>
      </c>
      <c r="B587" s="13" t="s">
        <v>1088</v>
      </c>
      <c r="C587" s="14" t="s">
        <v>1087</v>
      </c>
    </row>
    <row r="588" ht="14.25" spans="1:3">
      <c r="A588" s="7">
        <v>586</v>
      </c>
      <c r="B588" s="13" t="s">
        <v>1089</v>
      </c>
      <c r="C588" s="14" t="s">
        <v>1090</v>
      </c>
    </row>
    <row r="589" ht="14.25" spans="1:3">
      <c r="A589" s="7">
        <v>587</v>
      </c>
      <c r="B589" s="15" t="s">
        <v>1091</v>
      </c>
      <c r="C589" s="14" t="s">
        <v>1092</v>
      </c>
    </row>
    <row r="590" ht="28.5" spans="1:3">
      <c r="A590" s="7">
        <v>588</v>
      </c>
      <c r="B590" s="13" t="s">
        <v>1093</v>
      </c>
      <c r="C590" s="14" t="s">
        <v>1090</v>
      </c>
    </row>
    <row r="591" ht="14.25" spans="1:3">
      <c r="A591" s="7">
        <v>589</v>
      </c>
      <c r="B591" s="14" t="s">
        <v>1094</v>
      </c>
      <c r="C591" s="14" t="s">
        <v>1095</v>
      </c>
    </row>
    <row r="592" ht="14.25" spans="1:3">
      <c r="A592" s="7">
        <v>590</v>
      </c>
      <c r="B592" s="14" t="s">
        <v>1096</v>
      </c>
      <c r="C592" s="14" t="s">
        <v>1095</v>
      </c>
    </row>
    <row r="593" ht="14.25" spans="1:3">
      <c r="A593" s="7">
        <v>591</v>
      </c>
      <c r="B593" s="14" t="s">
        <v>1097</v>
      </c>
      <c r="C593" s="14" t="s">
        <v>1095</v>
      </c>
    </row>
    <row r="594" ht="14.25" spans="1:3">
      <c r="A594" s="7">
        <v>592</v>
      </c>
      <c r="B594" s="14" t="s">
        <v>1098</v>
      </c>
      <c r="C594" s="14" t="s">
        <v>1095</v>
      </c>
    </row>
    <row r="595" ht="14.25" spans="1:3">
      <c r="A595" s="7">
        <v>593</v>
      </c>
      <c r="B595" s="14" t="s">
        <v>1099</v>
      </c>
      <c r="C595" s="14" t="s">
        <v>1095</v>
      </c>
    </row>
    <row r="596" ht="14.25" spans="1:3">
      <c r="A596" s="7">
        <v>594</v>
      </c>
      <c r="B596" s="14" t="s">
        <v>1100</v>
      </c>
      <c r="C596" s="14" t="s">
        <v>1101</v>
      </c>
    </row>
    <row r="597" ht="14.25" spans="1:3">
      <c r="A597" s="7">
        <v>595</v>
      </c>
      <c r="B597" s="14" t="s">
        <v>1102</v>
      </c>
      <c r="C597" s="14" t="s">
        <v>1101</v>
      </c>
    </row>
    <row r="598" ht="14.25" spans="1:3">
      <c r="A598" s="7">
        <v>596</v>
      </c>
      <c r="B598" s="14" t="s">
        <v>1103</v>
      </c>
      <c r="C598" s="14" t="s">
        <v>1101</v>
      </c>
    </row>
    <row r="599" ht="14.25" spans="1:3">
      <c r="A599" s="7">
        <v>597</v>
      </c>
      <c r="B599" s="14" t="s">
        <v>1104</v>
      </c>
      <c r="C599" s="14" t="s">
        <v>1101</v>
      </c>
    </row>
    <row r="600" ht="14.25" spans="1:3">
      <c r="A600" s="7">
        <v>598</v>
      </c>
      <c r="B600" s="14" t="s">
        <v>1105</v>
      </c>
      <c r="C600" s="14" t="s">
        <v>1101</v>
      </c>
    </row>
    <row r="601" ht="14.25" spans="1:3">
      <c r="A601" s="7">
        <v>599</v>
      </c>
      <c r="B601" s="14" t="s">
        <v>1106</v>
      </c>
      <c r="C601" s="14" t="s">
        <v>1101</v>
      </c>
    </row>
    <row r="602" ht="14.25" spans="1:3">
      <c r="A602" s="7">
        <v>600</v>
      </c>
      <c r="B602" s="14" t="s">
        <v>1107</v>
      </c>
      <c r="C602" s="14" t="s">
        <v>1101</v>
      </c>
    </row>
    <row r="603" ht="14.25" spans="1:3">
      <c r="A603" s="7">
        <v>601</v>
      </c>
      <c r="B603" s="14" t="s">
        <v>1108</v>
      </c>
      <c r="C603" s="14" t="s">
        <v>1101</v>
      </c>
    </row>
    <row r="604" ht="14.25" spans="1:3">
      <c r="A604" s="7">
        <v>602</v>
      </c>
      <c r="B604" s="14" t="s">
        <v>1109</v>
      </c>
      <c r="C604" s="14" t="s">
        <v>1101</v>
      </c>
    </row>
    <row r="605" ht="14.25" spans="1:3">
      <c r="A605" s="7">
        <v>603</v>
      </c>
      <c r="B605" s="14" t="s">
        <v>1110</v>
      </c>
      <c r="C605" s="14" t="s">
        <v>1111</v>
      </c>
    </row>
    <row r="606" ht="14.25" spans="1:3">
      <c r="A606" s="7">
        <v>604</v>
      </c>
      <c r="B606" s="14" t="s">
        <v>1112</v>
      </c>
      <c r="C606" s="14" t="s">
        <v>1113</v>
      </c>
    </row>
    <row r="607" ht="14.25" spans="1:3">
      <c r="A607" s="7">
        <v>605</v>
      </c>
      <c r="B607" s="14" t="s">
        <v>1114</v>
      </c>
      <c r="C607" s="14" t="s">
        <v>1115</v>
      </c>
    </row>
    <row r="608" ht="14.25" spans="1:3">
      <c r="A608" s="7">
        <v>606</v>
      </c>
      <c r="B608" s="14" t="s">
        <v>1116</v>
      </c>
      <c r="C608" s="14" t="s">
        <v>1117</v>
      </c>
    </row>
    <row r="609" ht="14.25" spans="1:3">
      <c r="A609" s="7">
        <v>607</v>
      </c>
      <c r="B609" s="14" t="s">
        <v>1118</v>
      </c>
      <c r="C609" s="14" t="s">
        <v>1119</v>
      </c>
    </row>
    <row r="610" ht="14.25" spans="1:3">
      <c r="A610" s="7">
        <v>608</v>
      </c>
      <c r="B610" s="14" t="s">
        <v>1120</v>
      </c>
      <c r="C610" s="14" t="s">
        <v>1121</v>
      </c>
    </row>
    <row r="611" ht="14.25" spans="1:3">
      <c r="A611" s="7">
        <v>609</v>
      </c>
      <c r="B611" s="14" t="s">
        <v>1122</v>
      </c>
      <c r="C611" s="14" t="s">
        <v>1123</v>
      </c>
    </row>
    <row r="612" ht="14.25" spans="1:3">
      <c r="A612" s="7">
        <v>610</v>
      </c>
      <c r="B612" s="14" t="s">
        <v>1124</v>
      </c>
      <c r="C612" s="14" t="s">
        <v>1125</v>
      </c>
    </row>
    <row r="613" ht="14.25" spans="1:3">
      <c r="A613" s="7">
        <v>611</v>
      </c>
      <c r="B613" s="14" t="s">
        <v>1126</v>
      </c>
      <c r="C613" s="14" t="s">
        <v>1021</v>
      </c>
    </row>
    <row r="614" ht="14.25" spans="1:3">
      <c r="A614" s="7">
        <v>612</v>
      </c>
      <c r="B614" s="14" t="s">
        <v>1127</v>
      </c>
      <c r="C614" s="14" t="s">
        <v>1128</v>
      </c>
    </row>
    <row r="615" ht="14.25" spans="1:3">
      <c r="A615" s="7">
        <v>613</v>
      </c>
      <c r="B615" s="27" t="s">
        <v>1129</v>
      </c>
      <c r="C615" s="27" t="s">
        <v>1130</v>
      </c>
    </row>
    <row r="616" ht="14.25" spans="1:3">
      <c r="A616" s="7">
        <v>614</v>
      </c>
      <c r="B616" s="27" t="s">
        <v>1131</v>
      </c>
      <c r="C616" s="27" t="s">
        <v>1132</v>
      </c>
    </row>
    <row r="617" ht="14.25" spans="1:3">
      <c r="A617" s="7">
        <v>615</v>
      </c>
      <c r="B617" s="27" t="s">
        <v>1133</v>
      </c>
      <c r="C617" s="27" t="s">
        <v>1132</v>
      </c>
    </row>
    <row r="618" ht="14.25" spans="1:3">
      <c r="A618" s="7">
        <v>616</v>
      </c>
      <c r="B618" s="27" t="s">
        <v>1134</v>
      </c>
      <c r="C618" s="27" t="s">
        <v>1132</v>
      </c>
    </row>
    <row r="619" ht="14.25" spans="1:3">
      <c r="A619" s="7">
        <v>617</v>
      </c>
      <c r="B619" s="27" t="s">
        <v>1135</v>
      </c>
      <c r="C619" s="27" t="s">
        <v>1130</v>
      </c>
    </row>
    <row r="620" ht="14.25" spans="1:3">
      <c r="A620" s="7">
        <v>618</v>
      </c>
      <c r="B620" s="27" t="s">
        <v>1136</v>
      </c>
      <c r="C620" s="27" t="s">
        <v>1137</v>
      </c>
    </row>
    <row r="621" ht="14.25" spans="1:3">
      <c r="A621" s="7">
        <v>619</v>
      </c>
      <c r="B621" s="9" t="s">
        <v>1138</v>
      </c>
      <c r="C621" s="9" t="s">
        <v>1139</v>
      </c>
    </row>
    <row r="622" ht="14.25" spans="1:3">
      <c r="A622" s="7">
        <v>620</v>
      </c>
      <c r="B622" s="9" t="s">
        <v>1140</v>
      </c>
      <c r="C622" s="9" t="s">
        <v>1141</v>
      </c>
    </row>
    <row r="623" ht="14.25" spans="1:3">
      <c r="A623" s="7">
        <v>621</v>
      </c>
      <c r="B623" s="9" t="s">
        <v>1142</v>
      </c>
      <c r="C623" s="9" t="s">
        <v>1143</v>
      </c>
    </row>
    <row r="624" ht="14.25" spans="1:3">
      <c r="A624" s="7">
        <v>622</v>
      </c>
      <c r="B624" s="9" t="s">
        <v>1144</v>
      </c>
      <c r="C624" s="9" t="s">
        <v>1145</v>
      </c>
    </row>
    <row r="625" ht="14.25" spans="1:3">
      <c r="A625" s="7">
        <v>623</v>
      </c>
      <c r="B625" s="9" t="s">
        <v>1146</v>
      </c>
      <c r="C625" s="9" t="s">
        <v>1147</v>
      </c>
    </row>
    <row r="626" ht="14.25" spans="1:3">
      <c r="A626" s="7">
        <v>624</v>
      </c>
      <c r="B626" s="9" t="s">
        <v>1148</v>
      </c>
      <c r="C626" s="9" t="s">
        <v>1149</v>
      </c>
    </row>
    <row r="627" ht="14.25" spans="1:3">
      <c r="A627" s="7">
        <v>625</v>
      </c>
      <c r="B627" s="9" t="s">
        <v>1150</v>
      </c>
      <c r="C627" s="9" t="s">
        <v>1151</v>
      </c>
    </row>
    <row r="628" ht="14.25" spans="1:3">
      <c r="A628" s="7">
        <v>626</v>
      </c>
      <c r="B628" s="9" t="s">
        <v>1152</v>
      </c>
      <c r="C628" s="9" t="s">
        <v>1153</v>
      </c>
    </row>
    <row r="629" ht="14.25" spans="1:3">
      <c r="A629" s="7">
        <v>627</v>
      </c>
      <c r="B629" s="9" t="s">
        <v>1154</v>
      </c>
      <c r="C629" s="9" t="s">
        <v>1155</v>
      </c>
    </row>
    <row r="630" ht="14.25" spans="1:3">
      <c r="A630" s="7">
        <v>628</v>
      </c>
      <c r="B630" s="9" t="s">
        <v>1156</v>
      </c>
      <c r="C630" s="9" t="s">
        <v>1157</v>
      </c>
    </row>
    <row r="631" ht="14.25" spans="1:3">
      <c r="A631" s="7">
        <v>629</v>
      </c>
      <c r="B631" s="9" t="s">
        <v>1158</v>
      </c>
      <c r="C631" s="9" t="s">
        <v>1159</v>
      </c>
    </row>
    <row r="632" ht="14.25" spans="1:3">
      <c r="A632" s="7">
        <v>630</v>
      </c>
      <c r="B632" s="9" t="s">
        <v>1160</v>
      </c>
      <c r="C632" s="9" t="s">
        <v>1161</v>
      </c>
    </row>
    <row r="633" ht="14.25" spans="1:3">
      <c r="A633" s="7">
        <v>631</v>
      </c>
      <c r="B633" s="9" t="s">
        <v>1162</v>
      </c>
      <c r="C633" s="9" t="s">
        <v>1163</v>
      </c>
    </row>
    <row r="634" ht="14.25" spans="1:3">
      <c r="A634" s="7">
        <v>632</v>
      </c>
      <c r="B634" s="9" t="s">
        <v>1164</v>
      </c>
      <c r="C634" s="9" t="s">
        <v>1165</v>
      </c>
    </row>
    <row r="635" ht="14.25" spans="1:3">
      <c r="A635" s="7">
        <v>633</v>
      </c>
      <c r="B635" s="9" t="s">
        <v>1166</v>
      </c>
      <c r="C635" s="9" t="s">
        <v>1167</v>
      </c>
    </row>
    <row r="636" ht="14.25" spans="1:3">
      <c r="A636" s="7">
        <v>634</v>
      </c>
      <c r="B636" s="9" t="s">
        <v>1168</v>
      </c>
      <c r="C636" s="9" t="s">
        <v>1169</v>
      </c>
    </row>
    <row r="637" ht="14.25" spans="1:3">
      <c r="A637" s="7">
        <v>635</v>
      </c>
      <c r="B637" s="9" t="s">
        <v>1170</v>
      </c>
      <c r="C637" s="9" t="s">
        <v>1171</v>
      </c>
    </row>
    <row r="638" ht="14.25" spans="1:3">
      <c r="A638" s="7">
        <v>636</v>
      </c>
      <c r="B638" s="9" t="s">
        <v>1172</v>
      </c>
      <c r="C638" s="9" t="s">
        <v>1173</v>
      </c>
    </row>
    <row r="639" ht="14.25" spans="1:3">
      <c r="A639" s="7">
        <v>637</v>
      </c>
      <c r="B639" s="9" t="s">
        <v>1174</v>
      </c>
      <c r="C639" s="9" t="s">
        <v>1175</v>
      </c>
    </row>
    <row r="640" ht="14.25" spans="1:3">
      <c r="A640" s="7">
        <v>638</v>
      </c>
      <c r="B640" s="9" t="s">
        <v>1176</v>
      </c>
      <c r="C640" s="9" t="s">
        <v>1177</v>
      </c>
    </row>
    <row r="641" ht="14.25" spans="1:3">
      <c r="A641" s="7">
        <v>639</v>
      </c>
      <c r="B641" s="9" t="s">
        <v>1178</v>
      </c>
      <c r="C641" s="9" t="s">
        <v>1179</v>
      </c>
    </row>
    <row r="642" ht="14.25" spans="1:3">
      <c r="A642" s="7">
        <v>640</v>
      </c>
      <c r="B642" s="9" t="s">
        <v>1180</v>
      </c>
      <c r="C642" s="9" t="s">
        <v>1181</v>
      </c>
    </row>
    <row r="643" ht="14.25" spans="1:3">
      <c r="A643" s="7">
        <v>641</v>
      </c>
      <c r="B643" s="9" t="s">
        <v>1182</v>
      </c>
      <c r="C643" s="9" t="s">
        <v>1183</v>
      </c>
    </row>
    <row r="644" ht="14.25" spans="1:3">
      <c r="A644" s="7">
        <v>642</v>
      </c>
      <c r="B644" s="9" t="s">
        <v>1184</v>
      </c>
      <c r="C644" s="9" t="s">
        <v>1185</v>
      </c>
    </row>
    <row r="645" ht="14.25" spans="1:3">
      <c r="A645" s="7">
        <v>643</v>
      </c>
      <c r="B645" s="9" t="s">
        <v>1186</v>
      </c>
      <c r="C645" s="9" t="s">
        <v>1187</v>
      </c>
    </row>
    <row r="646" ht="14.25" spans="1:3">
      <c r="A646" s="7">
        <v>644</v>
      </c>
      <c r="B646" s="9" t="s">
        <v>1188</v>
      </c>
      <c r="C646" s="9" t="s">
        <v>1189</v>
      </c>
    </row>
    <row r="647" ht="14.25" spans="1:3">
      <c r="A647" s="7">
        <v>645</v>
      </c>
      <c r="B647" s="9" t="s">
        <v>1190</v>
      </c>
      <c r="C647" s="9" t="s">
        <v>1191</v>
      </c>
    </row>
    <row r="648" ht="14.25" spans="1:3">
      <c r="A648" s="7">
        <v>646</v>
      </c>
      <c r="B648" s="9" t="s">
        <v>1192</v>
      </c>
      <c r="C648" s="9" t="s">
        <v>1193</v>
      </c>
    </row>
    <row r="649" ht="14.25" spans="1:3">
      <c r="A649" s="7">
        <v>647</v>
      </c>
      <c r="B649" s="9" t="s">
        <v>1194</v>
      </c>
      <c r="C649" s="9" t="s">
        <v>1195</v>
      </c>
    </row>
    <row r="650" ht="14.25" spans="1:3">
      <c r="A650" s="7">
        <v>648</v>
      </c>
      <c r="B650" s="9" t="s">
        <v>1196</v>
      </c>
      <c r="C650" s="9" t="s">
        <v>1197</v>
      </c>
    </row>
    <row r="651" ht="14.25" spans="1:3">
      <c r="A651" s="7">
        <v>649</v>
      </c>
      <c r="B651" s="9" t="s">
        <v>1198</v>
      </c>
      <c r="C651" s="9" t="s">
        <v>1199</v>
      </c>
    </row>
    <row r="652" ht="14.25" spans="1:3">
      <c r="A652" s="7">
        <v>650</v>
      </c>
      <c r="B652" s="9" t="s">
        <v>1200</v>
      </c>
      <c r="C652" s="9" t="s">
        <v>1161</v>
      </c>
    </row>
    <row r="653" ht="14.25" spans="1:3">
      <c r="A653" s="7">
        <v>651</v>
      </c>
      <c r="B653" s="9" t="s">
        <v>1201</v>
      </c>
      <c r="C653" s="9" t="s">
        <v>1202</v>
      </c>
    </row>
    <row r="654" ht="14.25" spans="1:3">
      <c r="A654" s="7">
        <v>652</v>
      </c>
      <c r="B654" s="9" t="s">
        <v>1203</v>
      </c>
      <c r="C654" s="9" t="s">
        <v>1204</v>
      </c>
    </row>
    <row r="655" ht="14.25" spans="1:3">
      <c r="A655" s="7">
        <v>653</v>
      </c>
      <c r="B655" s="9" t="s">
        <v>1205</v>
      </c>
      <c r="C655" s="9" t="s">
        <v>1206</v>
      </c>
    </row>
    <row r="656" ht="14.25" spans="1:3">
      <c r="A656" s="7">
        <v>654</v>
      </c>
      <c r="B656" s="9" t="s">
        <v>1207</v>
      </c>
      <c r="C656" s="9" t="s">
        <v>1208</v>
      </c>
    </row>
    <row r="657" ht="14.25" spans="1:3">
      <c r="A657" s="7">
        <v>655</v>
      </c>
      <c r="B657" s="9" t="s">
        <v>1209</v>
      </c>
      <c r="C657" s="9" t="s">
        <v>1210</v>
      </c>
    </row>
    <row r="658" ht="14.25" spans="1:3">
      <c r="A658" s="7">
        <v>656</v>
      </c>
      <c r="B658" s="9" t="s">
        <v>1211</v>
      </c>
      <c r="C658" s="9" t="s">
        <v>1212</v>
      </c>
    </row>
    <row r="659" ht="14.25" spans="1:3">
      <c r="A659" s="7">
        <v>657</v>
      </c>
      <c r="B659" s="9" t="s">
        <v>1213</v>
      </c>
      <c r="C659" s="9" t="s">
        <v>1214</v>
      </c>
    </row>
    <row r="660" ht="14.25" spans="1:3">
      <c r="A660" s="7">
        <v>658</v>
      </c>
      <c r="B660" s="9" t="s">
        <v>1215</v>
      </c>
      <c r="C660" s="9" t="s">
        <v>1216</v>
      </c>
    </row>
    <row r="661" ht="14.25" spans="1:3">
      <c r="A661" s="7">
        <v>659</v>
      </c>
      <c r="B661" s="9" t="s">
        <v>1217</v>
      </c>
      <c r="C661" s="9" t="s">
        <v>1218</v>
      </c>
    </row>
    <row r="662" ht="14.25" spans="1:3">
      <c r="A662" s="7">
        <v>660</v>
      </c>
      <c r="B662" s="9" t="s">
        <v>1219</v>
      </c>
      <c r="C662" s="9" t="s">
        <v>1220</v>
      </c>
    </row>
    <row r="663" ht="14.25" spans="1:3">
      <c r="A663" s="7">
        <v>661</v>
      </c>
      <c r="B663" s="9" t="s">
        <v>1221</v>
      </c>
      <c r="C663" s="9" t="s">
        <v>1222</v>
      </c>
    </row>
    <row r="664" ht="14.25" spans="1:3">
      <c r="A664" s="7">
        <v>662</v>
      </c>
      <c r="B664" s="9" t="s">
        <v>1223</v>
      </c>
      <c r="C664" s="9" t="s">
        <v>1224</v>
      </c>
    </row>
    <row r="665" ht="14.25" spans="1:3">
      <c r="A665" s="7">
        <v>663</v>
      </c>
      <c r="B665" s="9" t="s">
        <v>1225</v>
      </c>
      <c r="C665" s="9" t="s">
        <v>1226</v>
      </c>
    </row>
    <row r="666" ht="14.25" spans="1:3">
      <c r="A666" s="7">
        <v>664</v>
      </c>
      <c r="B666" s="9" t="s">
        <v>1227</v>
      </c>
      <c r="C666" s="9" t="s">
        <v>1228</v>
      </c>
    </row>
    <row r="667" ht="14.25" spans="1:3">
      <c r="A667" s="7">
        <v>665</v>
      </c>
      <c r="B667" s="9" t="s">
        <v>1229</v>
      </c>
      <c r="C667" s="9" t="s">
        <v>1230</v>
      </c>
    </row>
    <row r="668" ht="14.25" spans="1:3">
      <c r="A668" s="7">
        <v>666</v>
      </c>
      <c r="B668" s="9" t="s">
        <v>1231</v>
      </c>
      <c r="C668" s="9" t="s">
        <v>1230</v>
      </c>
    </row>
    <row r="669" ht="14.25" spans="1:3">
      <c r="A669" s="7">
        <v>667</v>
      </c>
      <c r="B669" s="9" t="s">
        <v>1232</v>
      </c>
      <c r="C669" s="9" t="s">
        <v>1233</v>
      </c>
    </row>
    <row r="670" ht="14.25" spans="1:3">
      <c r="A670" s="7">
        <v>668</v>
      </c>
      <c r="B670" s="9" t="s">
        <v>1234</v>
      </c>
      <c r="C670" s="9" t="s">
        <v>1235</v>
      </c>
    </row>
    <row r="671" ht="14.25" spans="1:3">
      <c r="A671" s="7">
        <v>669</v>
      </c>
      <c r="B671" s="9" t="s">
        <v>1236</v>
      </c>
      <c r="C671" s="9" t="s">
        <v>1237</v>
      </c>
    </row>
    <row r="672" ht="14.25" spans="1:3">
      <c r="A672" s="7">
        <v>670</v>
      </c>
      <c r="B672" s="9" t="s">
        <v>1238</v>
      </c>
      <c r="C672" s="9" t="s">
        <v>1239</v>
      </c>
    </row>
    <row r="673" ht="14.25" spans="1:3">
      <c r="A673" s="7">
        <v>671</v>
      </c>
      <c r="B673" s="9" t="s">
        <v>1240</v>
      </c>
      <c r="C673" s="9" t="s">
        <v>1241</v>
      </c>
    </row>
    <row r="674" ht="14.25" spans="1:3">
      <c r="A674" s="7">
        <v>672</v>
      </c>
      <c r="B674" s="9" t="s">
        <v>1242</v>
      </c>
      <c r="C674" s="9" t="s">
        <v>1243</v>
      </c>
    </row>
    <row r="675" ht="14.25" spans="1:3">
      <c r="A675" s="7">
        <v>673</v>
      </c>
      <c r="B675" s="9" t="s">
        <v>1244</v>
      </c>
      <c r="C675" s="9" t="s">
        <v>1245</v>
      </c>
    </row>
    <row r="676" ht="14.25" spans="1:3">
      <c r="A676" s="7">
        <v>674</v>
      </c>
      <c r="B676" s="9" t="s">
        <v>1246</v>
      </c>
      <c r="C676" s="9" t="s">
        <v>1247</v>
      </c>
    </row>
    <row r="677" ht="14.25" spans="1:3">
      <c r="A677" s="7">
        <v>675</v>
      </c>
      <c r="B677" s="9" t="s">
        <v>1248</v>
      </c>
      <c r="C677" s="9" t="s">
        <v>1249</v>
      </c>
    </row>
    <row r="678" ht="14.25" spans="1:3">
      <c r="A678" s="7">
        <v>676</v>
      </c>
      <c r="B678" s="9" t="s">
        <v>1250</v>
      </c>
      <c r="C678" s="9" t="s">
        <v>1251</v>
      </c>
    </row>
    <row r="679" ht="14.25" spans="1:3">
      <c r="A679" s="7">
        <v>677</v>
      </c>
      <c r="B679" s="9" t="s">
        <v>1252</v>
      </c>
      <c r="C679" s="9" t="s">
        <v>1253</v>
      </c>
    </row>
    <row r="680" ht="14.25" spans="1:3">
      <c r="A680" s="7">
        <v>678</v>
      </c>
      <c r="B680" s="9" t="s">
        <v>1254</v>
      </c>
      <c r="C680" s="9" t="s">
        <v>1255</v>
      </c>
    </row>
    <row r="681" ht="14.25" spans="1:3">
      <c r="A681" s="7">
        <v>679</v>
      </c>
      <c r="B681" s="9" t="s">
        <v>1256</v>
      </c>
      <c r="C681" s="9" t="s">
        <v>1257</v>
      </c>
    </row>
    <row r="682" ht="14.25" spans="1:3">
      <c r="A682" s="7">
        <v>680</v>
      </c>
      <c r="B682" s="9" t="s">
        <v>1258</v>
      </c>
      <c r="C682" s="9" t="s">
        <v>1259</v>
      </c>
    </row>
    <row r="683" ht="14.25" spans="1:3">
      <c r="A683" s="7">
        <v>681</v>
      </c>
      <c r="B683" s="9" t="s">
        <v>1260</v>
      </c>
      <c r="C683" s="9" t="s">
        <v>1261</v>
      </c>
    </row>
    <row r="684" ht="14.25" spans="1:3">
      <c r="A684" s="7">
        <v>682</v>
      </c>
      <c r="B684" s="9" t="s">
        <v>1262</v>
      </c>
      <c r="C684" s="9" t="s">
        <v>1263</v>
      </c>
    </row>
    <row r="685" ht="28.5" spans="1:3">
      <c r="A685" s="7">
        <v>683</v>
      </c>
      <c r="B685" s="9" t="s">
        <v>1264</v>
      </c>
      <c r="C685" s="9" t="s">
        <v>1265</v>
      </c>
    </row>
    <row r="686" ht="28.5" spans="1:3">
      <c r="A686" s="7">
        <v>684</v>
      </c>
      <c r="B686" s="9" t="s">
        <v>1266</v>
      </c>
      <c r="C686" s="9" t="s">
        <v>1267</v>
      </c>
    </row>
    <row r="687" ht="28.5" spans="1:3">
      <c r="A687" s="7">
        <v>685</v>
      </c>
      <c r="B687" s="9" t="s">
        <v>1268</v>
      </c>
      <c r="C687" s="9" t="s">
        <v>1269</v>
      </c>
    </row>
    <row r="688" ht="28.5" spans="1:3">
      <c r="A688" s="7">
        <v>686</v>
      </c>
      <c r="B688" s="9" t="s">
        <v>1270</v>
      </c>
      <c r="C688" s="9" t="s">
        <v>1271</v>
      </c>
    </row>
    <row r="689" ht="14.25" spans="1:3">
      <c r="A689" s="7">
        <v>687</v>
      </c>
      <c r="B689" s="9" t="s">
        <v>1272</v>
      </c>
      <c r="C689" s="9" t="s">
        <v>1273</v>
      </c>
    </row>
    <row r="690" ht="28.5" spans="1:3">
      <c r="A690" s="7">
        <v>688</v>
      </c>
      <c r="B690" s="9" t="s">
        <v>1274</v>
      </c>
      <c r="C690" s="9" t="s">
        <v>1275</v>
      </c>
    </row>
    <row r="691" ht="28.5" spans="1:3">
      <c r="A691" s="7">
        <v>689</v>
      </c>
      <c r="B691" s="9" t="s">
        <v>1276</v>
      </c>
      <c r="C691" s="9" t="s">
        <v>1277</v>
      </c>
    </row>
    <row r="692" ht="28.5" spans="1:3">
      <c r="A692" s="7">
        <v>690</v>
      </c>
      <c r="B692" s="9" t="s">
        <v>1278</v>
      </c>
      <c r="C692" s="9" t="s">
        <v>1279</v>
      </c>
    </row>
    <row r="693" ht="14.25" spans="1:3">
      <c r="A693" s="7">
        <v>691</v>
      </c>
      <c r="B693" s="9" t="s">
        <v>1280</v>
      </c>
      <c r="C693" s="9" t="s">
        <v>1281</v>
      </c>
    </row>
    <row r="694" ht="14.25" spans="1:3">
      <c r="A694" s="7">
        <v>692</v>
      </c>
      <c r="B694" s="9" t="s">
        <v>1282</v>
      </c>
      <c r="C694" s="9" t="s">
        <v>1283</v>
      </c>
    </row>
    <row r="695" ht="14.25" spans="1:3">
      <c r="A695" s="7">
        <v>693</v>
      </c>
      <c r="B695" s="9" t="s">
        <v>1284</v>
      </c>
      <c r="C695" s="9" t="s">
        <v>1285</v>
      </c>
    </row>
    <row r="696" ht="28.5" spans="1:3">
      <c r="A696" s="7">
        <v>694</v>
      </c>
      <c r="B696" s="9" t="s">
        <v>1286</v>
      </c>
      <c r="C696" s="9" t="s">
        <v>1287</v>
      </c>
    </row>
    <row r="697" ht="28.5" spans="1:3">
      <c r="A697" s="7">
        <v>695</v>
      </c>
      <c r="B697" s="9" t="s">
        <v>1288</v>
      </c>
      <c r="C697" s="9" t="s">
        <v>1289</v>
      </c>
    </row>
    <row r="698" ht="14.25" spans="1:3">
      <c r="A698" s="7">
        <v>696</v>
      </c>
      <c r="B698" s="9" t="s">
        <v>1290</v>
      </c>
      <c r="C698" s="9" t="s">
        <v>1291</v>
      </c>
    </row>
    <row r="699" ht="14.25" spans="1:3">
      <c r="A699" s="7">
        <v>697</v>
      </c>
      <c r="B699" s="9" t="s">
        <v>1292</v>
      </c>
      <c r="C699" s="9" t="s">
        <v>1293</v>
      </c>
    </row>
    <row r="700" ht="14.25" spans="1:3">
      <c r="A700" s="7">
        <v>698</v>
      </c>
      <c r="B700" s="9" t="s">
        <v>1294</v>
      </c>
      <c r="C700" s="9" t="s">
        <v>1295</v>
      </c>
    </row>
    <row r="701" ht="28.5" spans="1:3">
      <c r="A701" s="7">
        <v>699</v>
      </c>
      <c r="B701" s="9" t="s">
        <v>1296</v>
      </c>
      <c r="C701" s="9" t="s">
        <v>1297</v>
      </c>
    </row>
    <row r="702" ht="28.5" spans="1:3">
      <c r="A702" s="7">
        <v>700</v>
      </c>
      <c r="B702" s="9" t="s">
        <v>1298</v>
      </c>
      <c r="C702" s="9" t="s">
        <v>1299</v>
      </c>
    </row>
    <row r="703" ht="28.5" spans="1:3">
      <c r="A703" s="7">
        <v>701</v>
      </c>
      <c r="B703" s="9" t="s">
        <v>1300</v>
      </c>
      <c r="C703" s="9" t="s">
        <v>1301</v>
      </c>
    </row>
    <row r="704" ht="14.25" spans="1:3">
      <c r="A704" s="7">
        <v>702</v>
      </c>
      <c r="B704" s="9" t="s">
        <v>1302</v>
      </c>
      <c r="C704" s="9" t="s">
        <v>1303</v>
      </c>
    </row>
    <row r="705" ht="14.25" spans="1:3">
      <c r="A705" s="7">
        <v>703</v>
      </c>
      <c r="B705" s="9" t="s">
        <v>1304</v>
      </c>
      <c r="C705" s="9" t="s">
        <v>1305</v>
      </c>
    </row>
    <row r="706" ht="28.5" spans="1:3">
      <c r="A706" s="7">
        <v>704</v>
      </c>
      <c r="B706" s="9" t="s">
        <v>1306</v>
      </c>
      <c r="C706" s="9" t="s">
        <v>1307</v>
      </c>
    </row>
    <row r="707" ht="28.5" spans="1:3">
      <c r="A707" s="7">
        <v>705</v>
      </c>
      <c r="B707" s="9" t="s">
        <v>1308</v>
      </c>
      <c r="C707" s="9" t="s">
        <v>1309</v>
      </c>
    </row>
    <row r="708" ht="14.25" spans="1:3">
      <c r="A708" s="7">
        <v>706</v>
      </c>
      <c r="B708" s="9" t="s">
        <v>1310</v>
      </c>
      <c r="C708" s="9" t="s">
        <v>1311</v>
      </c>
    </row>
    <row r="709" ht="14.25" spans="1:3">
      <c r="A709" s="7">
        <v>707</v>
      </c>
      <c r="B709" s="9" t="s">
        <v>1312</v>
      </c>
      <c r="C709" s="9" t="s">
        <v>1313</v>
      </c>
    </row>
    <row r="710" ht="14.25" spans="1:3">
      <c r="A710" s="7">
        <v>708</v>
      </c>
      <c r="B710" s="9" t="s">
        <v>1314</v>
      </c>
      <c r="C710" s="9" t="s">
        <v>1315</v>
      </c>
    </row>
    <row r="711" ht="14.25" spans="1:3">
      <c r="A711" s="7">
        <v>709</v>
      </c>
      <c r="B711" s="9" t="s">
        <v>1316</v>
      </c>
      <c r="C711" s="9" t="s">
        <v>1317</v>
      </c>
    </row>
    <row r="712" ht="14.25" spans="1:3">
      <c r="A712" s="7">
        <v>710</v>
      </c>
      <c r="B712" s="9" t="s">
        <v>1318</v>
      </c>
      <c r="C712" s="9" t="s">
        <v>1319</v>
      </c>
    </row>
    <row r="713" ht="14.25" spans="1:3">
      <c r="A713" s="7">
        <v>711</v>
      </c>
      <c r="B713" s="9" t="s">
        <v>1320</v>
      </c>
      <c r="C713" s="9" t="s">
        <v>1321</v>
      </c>
    </row>
    <row r="714" ht="28.5" spans="1:3">
      <c r="A714" s="7">
        <v>712</v>
      </c>
      <c r="B714" s="9" t="s">
        <v>1322</v>
      </c>
      <c r="C714" s="9" t="s">
        <v>1323</v>
      </c>
    </row>
    <row r="715" ht="14.25" spans="1:3">
      <c r="A715" s="7">
        <v>713</v>
      </c>
      <c r="B715" s="9" t="s">
        <v>1324</v>
      </c>
      <c r="C715" s="9" t="s">
        <v>1325</v>
      </c>
    </row>
    <row r="716" ht="14.25" spans="1:3">
      <c r="A716" s="7">
        <v>714</v>
      </c>
      <c r="B716" s="9" t="s">
        <v>1326</v>
      </c>
      <c r="C716" s="9" t="s">
        <v>1327</v>
      </c>
    </row>
    <row r="717" ht="14.25" spans="1:3">
      <c r="A717" s="7">
        <v>715</v>
      </c>
      <c r="B717" s="9" t="s">
        <v>1328</v>
      </c>
      <c r="C717" s="9" t="s">
        <v>1329</v>
      </c>
    </row>
    <row r="718" ht="14.25" spans="1:3">
      <c r="A718" s="7">
        <v>716</v>
      </c>
      <c r="B718" s="28" t="s">
        <v>1330</v>
      </c>
      <c r="C718" s="9" t="s">
        <v>1331</v>
      </c>
    </row>
    <row r="719" ht="14.25" spans="1:3">
      <c r="A719" s="7">
        <v>717</v>
      </c>
      <c r="B719" s="28" t="s">
        <v>1332</v>
      </c>
      <c r="C719" s="28" t="s">
        <v>1333</v>
      </c>
    </row>
    <row r="720" ht="14.25" spans="1:3">
      <c r="A720" s="7">
        <v>718</v>
      </c>
      <c r="B720" s="28" t="s">
        <v>1334</v>
      </c>
      <c r="C720" s="28" t="s">
        <v>1335</v>
      </c>
    </row>
    <row r="721" ht="14.25" spans="1:3">
      <c r="A721" s="7">
        <v>719</v>
      </c>
      <c r="B721" s="9" t="s">
        <v>1336</v>
      </c>
      <c r="C721" s="28" t="s">
        <v>1337</v>
      </c>
    </row>
    <row r="722" ht="14.25" spans="1:3">
      <c r="A722" s="7">
        <v>720</v>
      </c>
      <c r="B722" s="9" t="s">
        <v>1338</v>
      </c>
      <c r="C722" s="9" t="s">
        <v>1339</v>
      </c>
    </row>
    <row r="723" ht="14.25" spans="1:3">
      <c r="A723" s="7">
        <v>721</v>
      </c>
      <c r="B723" s="9" t="s">
        <v>1340</v>
      </c>
      <c r="C723" s="9" t="s">
        <v>1341</v>
      </c>
    </row>
    <row r="724" ht="14.25" spans="1:3">
      <c r="A724" s="7">
        <v>722</v>
      </c>
      <c r="B724" s="9" t="s">
        <v>1342</v>
      </c>
      <c r="C724" s="9" t="s">
        <v>1343</v>
      </c>
    </row>
    <row r="725" ht="14.25" spans="1:3">
      <c r="A725" s="7">
        <v>723</v>
      </c>
      <c r="B725" s="9" t="s">
        <v>1344</v>
      </c>
      <c r="C725" s="9" t="s">
        <v>1345</v>
      </c>
    </row>
    <row r="726" ht="14.25" spans="1:3">
      <c r="A726" s="7">
        <v>724</v>
      </c>
      <c r="B726" s="9" t="s">
        <v>1346</v>
      </c>
      <c r="C726" s="9" t="s">
        <v>1347</v>
      </c>
    </row>
    <row r="727" ht="14.25" spans="1:3">
      <c r="A727" s="7">
        <v>725</v>
      </c>
      <c r="B727" s="9" t="s">
        <v>1348</v>
      </c>
      <c r="C727" s="9" t="s">
        <v>1349</v>
      </c>
    </row>
    <row r="728" ht="14.25" spans="1:3">
      <c r="A728" s="7">
        <v>726</v>
      </c>
      <c r="B728" s="9" t="s">
        <v>1350</v>
      </c>
      <c r="C728" s="9" t="s">
        <v>1351</v>
      </c>
    </row>
    <row r="729" ht="14.25" spans="1:3">
      <c r="A729" s="7">
        <v>727</v>
      </c>
      <c r="B729" s="9" t="s">
        <v>1352</v>
      </c>
      <c r="C729" s="9" t="s">
        <v>1353</v>
      </c>
    </row>
    <row r="730" ht="14.25" spans="1:3">
      <c r="A730" s="7">
        <v>728</v>
      </c>
      <c r="B730" s="9" t="s">
        <v>1354</v>
      </c>
      <c r="C730" s="9" t="s">
        <v>1355</v>
      </c>
    </row>
    <row r="731" ht="14.25" spans="1:3">
      <c r="A731" s="7">
        <v>729</v>
      </c>
      <c r="B731" s="9" t="s">
        <v>1356</v>
      </c>
      <c r="C731" s="9" t="s">
        <v>1357</v>
      </c>
    </row>
    <row r="732" ht="14.25" spans="1:3">
      <c r="A732" s="7">
        <v>730</v>
      </c>
      <c r="B732" s="9" t="s">
        <v>1358</v>
      </c>
      <c r="C732" s="9" t="s">
        <v>1359</v>
      </c>
    </row>
    <row r="733" ht="14.25" spans="1:3">
      <c r="A733" s="7">
        <v>731</v>
      </c>
      <c r="B733" s="9" t="s">
        <v>1360</v>
      </c>
      <c r="C733" s="9" t="s">
        <v>1361</v>
      </c>
    </row>
    <row r="734" ht="14.25" spans="1:3">
      <c r="A734" s="7">
        <v>732</v>
      </c>
      <c r="B734" s="9" t="s">
        <v>1362</v>
      </c>
      <c r="C734" s="9" t="s">
        <v>1363</v>
      </c>
    </row>
    <row r="735" ht="14.25" spans="1:3">
      <c r="A735" s="7">
        <v>733</v>
      </c>
      <c r="B735" s="9" t="s">
        <v>1364</v>
      </c>
      <c r="C735" s="9" t="s">
        <v>1365</v>
      </c>
    </row>
    <row r="736" ht="14.25" spans="1:3">
      <c r="A736" s="7">
        <v>734</v>
      </c>
      <c r="B736" s="9" t="s">
        <v>1366</v>
      </c>
      <c r="C736" s="9" t="s">
        <v>1367</v>
      </c>
    </row>
    <row r="737" ht="14.25" spans="1:3">
      <c r="A737" s="7">
        <v>735</v>
      </c>
      <c r="B737" s="9" t="s">
        <v>1368</v>
      </c>
      <c r="C737" s="9" t="s">
        <v>1369</v>
      </c>
    </row>
    <row r="738" ht="14.25" spans="1:3">
      <c r="A738" s="7">
        <v>736</v>
      </c>
      <c r="B738" s="9" t="s">
        <v>1370</v>
      </c>
      <c r="C738" s="9" t="s">
        <v>1371</v>
      </c>
    </row>
    <row r="739" ht="14.25" spans="1:3">
      <c r="A739" s="7">
        <v>737</v>
      </c>
      <c r="B739" s="9" t="s">
        <v>1372</v>
      </c>
      <c r="C739" s="9" t="s">
        <v>1373</v>
      </c>
    </row>
    <row r="740" ht="14.25" spans="1:3">
      <c r="A740" s="7">
        <v>738</v>
      </c>
      <c r="B740" s="9" t="s">
        <v>1374</v>
      </c>
      <c r="C740" s="9" t="s">
        <v>1375</v>
      </c>
    </row>
    <row r="741" ht="14.25" spans="1:3">
      <c r="A741" s="7">
        <v>739</v>
      </c>
      <c r="B741" s="9" t="s">
        <v>1376</v>
      </c>
      <c r="C741" s="9" t="s">
        <v>1377</v>
      </c>
    </row>
    <row r="742" ht="14.25" spans="1:3">
      <c r="A742" s="7">
        <v>740</v>
      </c>
      <c r="B742" s="9" t="s">
        <v>1378</v>
      </c>
      <c r="C742" s="9" t="s">
        <v>1379</v>
      </c>
    </row>
    <row r="743" ht="14.25" spans="1:3">
      <c r="A743" s="7">
        <v>741</v>
      </c>
      <c r="B743" s="9" t="s">
        <v>1380</v>
      </c>
      <c r="C743" s="9" t="s">
        <v>1381</v>
      </c>
    </row>
    <row r="744" ht="14.25" spans="1:3">
      <c r="A744" s="7">
        <v>742</v>
      </c>
      <c r="B744" s="9" t="s">
        <v>1382</v>
      </c>
      <c r="C744" s="9" t="s">
        <v>1383</v>
      </c>
    </row>
    <row r="745" ht="14.25" spans="1:3">
      <c r="A745" s="7">
        <v>743</v>
      </c>
      <c r="B745" s="9" t="s">
        <v>1384</v>
      </c>
      <c r="C745" s="9" t="s">
        <v>1385</v>
      </c>
    </row>
    <row r="746" ht="14.25" spans="1:3">
      <c r="A746" s="7">
        <v>744</v>
      </c>
      <c r="B746" s="9" t="s">
        <v>1386</v>
      </c>
      <c r="C746" s="9" t="s">
        <v>1387</v>
      </c>
    </row>
    <row r="747" ht="14.25" spans="1:3">
      <c r="A747" s="7">
        <v>745</v>
      </c>
      <c r="B747" s="9" t="s">
        <v>1388</v>
      </c>
      <c r="C747" s="9" t="s">
        <v>1389</v>
      </c>
    </row>
    <row r="748" ht="14.25" spans="1:3">
      <c r="A748" s="7">
        <v>746</v>
      </c>
      <c r="B748" s="9" t="s">
        <v>1390</v>
      </c>
      <c r="C748" s="9" t="s">
        <v>1391</v>
      </c>
    </row>
    <row r="749" ht="14.25" spans="1:3">
      <c r="A749" s="7">
        <v>747</v>
      </c>
      <c r="B749" s="9" t="s">
        <v>1392</v>
      </c>
      <c r="C749" s="9" t="s">
        <v>1393</v>
      </c>
    </row>
    <row r="750" ht="14.25" spans="1:3">
      <c r="A750" s="7">
        <v>748</v>
      </c>
      <c r="B750" s="9" t="s">
        <v>1394</v>
      </c>
      <c r="C750" s="9" t="s">
        <v>1395</v>
      </c>
    </row>
    <row r="751" ht="14.25" spans="1:3">
      <c r="A751" s="7">
        <v>749</v>
      </c>
      <c r="B751" s="9" t="s">
        <v>1396</v>
      </c>
      <c r="C751" s="9" t="s">
        <v>1397</v>
      </c>
    </row>
    <row r="752" ht="14.25" spans="1:3">
      <c r="A752" s="7">
        <v>750</v>
      </c>
      <c r="B752" s="9" t="s">
        <v>1398</v>
      </c>
      <c r="C752" s="9" t="s">
        <v>1399</v>
      </c>
    </row>
    <row r="753" ht="14.25" spans="1:3">
      <c r="A753" s="7">
        <v>751</v>
      </c>
      <c r="B753" s="9" t="s">
        <v>1400</v>
      </c>
      <c r="C753" s="9" t="s">
        <v>1401</v>
      </c>
    </row>
    <row r="754" ht="14.25" spans="1:3">
      <c r="A754" s="7">
        <v>752</v>
      </c>
      <c r="B754" s="9" t="s">
        <v>211</v>
      </c>
      <c r="C754" s="9" t="s">
        <v>1402</v>
      </c>
    </row>
    <row r="755" ht="14.25" spans="1:3">
      <c r="A755" s="7">
        <v>753</v>
      </c>
      <c r="B755" s="9" t="s">
        <v>1403</v>
      </c>
      <c r="C755" s="9" t="s">
        <v>1404</v>
      </c>
    </row>
    <row r="756" ht="14.25" spans="1:3">
      <c r="A756" s="7">
        <v>754</v>
      </c>
      <c r="B756" s="9" t="s">
        <v>1405</v>
      </c>
      <c r="C756" s="9" t="s">
        <v>1406</v>
      </c>
    </row>
    <row r="757" ht="14.25" spans="1:3">
      <c r="A757" s="7">
        <v>755</v>
      </c>
      <c r="B757" s="9" t="s">
        <v>1407</v>
      </c>
      <c r="C757" s="9" t="s">
        <v>1408</v>
      </c>
    </row>
    <row r="758" ht="14.25" spans="1:3">
      <c r="A758" s="7">
        <v>756</v>
      </c>
      <c r="B758" s="9" t="s">
        <v>1409</v>
      </c>
      <c r="C758" s="9" t="s">
        <v>1410</v>
      </c>
    </row>
    <row r="759" ht="14.25" spans="1:3">
      <c r="A759" s="7">
        <v>757</v>
      </c>
      <c r="B759" s="9" t="s">
        <v>1411</v>
      </c>
      <c r="C759" s="9" t="s">
        <v>1412</v>
      </c>
    </row>
    <row r="760" ht="14.25" spans="1:3">
      <c r="A760" s="7">
        <v>758</v>
      </c>
      <c r="B760" s="9" t="s">
        <v>1413</v>
      </c>
      <c r="C760" s="9" t="s">
        <v>1414</v>
      </c>
    </row>
    <row r="761" ht="14.25" spans="1:3">
      <c r="A761" s="7">
        <v>759</v>
      </c>
      <c r="B761" s="9" t="s">
        <v>1415</v>
      </c>
      <c r="C761" s="9" t="s">
        <v>1416</v>
      </c>
    </row>
    <row r="762" ht="14.25" spans="1:3">
      <c r="A762" s="7">
        <v>760</v>
      </c>
      <c r="B762" s="9" t="s">
        <v>1417</v>
      </c>
      <c r="C762" s="9" t="s">
        <v>1418</v>
      </c>
    </row>
    <row r="763" ht="14.25" spans="1:3">
      <c r="A763" s="7">
        <v>761</v>
      </c>
      <c r="B763" s="9" t="s">
        <v>1419</v>
      </c>
      <c r="C763" s="9" t="s">
        <v>1420</v>
      </c>
    </row>
    <row r="764" ht="14.25" spans="1:3">
      <c r="A764" s="7">
        <v>762</v>
      </c>
      <c r="B764" s="9" t="s">
        <v>1421</v>
      </c>
      <c r="C764" s="9" t="s">
        <v>1422</v>
      </c>
    </row>
    <row r="765" ht="14.25" spans="1:3">
      <c r="A765" s="7">
        <v>763</v>
      </c>
      <c r="B765" s="9" t="s">
        <v>1423</v>
      </c>
      <c r="C765" s="9" t="s">
        <v>1424</v>
      </c>
    </row>
    <row r="766" ht="14.25" spans="1:3">
      <c r="A766" s="7">
        <v>764</v>
      </c>
      <c r="B766" s="9" t="s">
        <v>1425</v>
      </c>
      <c r="C766" s="9" t="s">
        <v>1426</v>
      </c>
    </row>
    <row r="767" ht="14.25" spans="1:3">
      <c r="A767" s="7">
        <v>765</v>
      </c>
      <c r="B767" s="9" t="s">
        <v>1427</v>
      </c>
      <c r="C767" s="9" t="s">
        <v>1428</v>
      </c>
    </row>
    <row r="768" ht="14.25" spans="1:3">
      <c r="A768" s="7">
        <v>766</v>
      </c>
      <c r="B768" s="9" t="s">
        <v>1429</v>
      </c>
      <c r="C768" s="9" t="s">
        <v>1430</v>
      </c>
    </row>
    <row r="769" ht="14.25" spans="1:3">
      <c r="A769" s="7">
        <v>767</v>
      </c>
      <c r="B769" s="9" t="s">
        <v>1431</v>
      </c>
      <c r="C769" s="9" t="s">
        <v>1432</v>
      </c>
    </row>
    <row r="770" ht="14.25" spans="1:3">
      <c r="A770" s="7">
        <v>768</v>
      </c>
      <c r="B770" s="9" t="s">
        <v>1433</v>
      </c>
      <c r="C770" s="9" t="s">
        <v>1434</v>
      </c>
    </row>
    <row r="771" ht="14.25" spans="1:3">
      <c r="A771" s="7">
        <v>769</v>
      </c>
      <c r="B771" s="9" t="s">
        <v>1435</v>
      </c>
      <c r="C771" s="9" t="s">
        <v>1436</v>
      </c>
    </row>
    <row r="772" ht="14.25" spans="1:3">
      <c r="A772" s="7">
        <v>770</v>
      </c>
      <c r="B772" s="9" t="s">
        <v>1437</v>
      </c>
      <c r="C772" s="9" t="s">
        <v>1438</v>
      </c>
    </row>
    <row r="773" ht="14.25" spans="1:3">
      <c r="A773" s="7">
        <v>771</v>
      </c>
      <c r="B773" s="9" t="s">
        <v>1439</v>
      </c>
      <c r="C773" s="9" t="s">
        <v>1440</v>
      </c>
    </row>
    <row r="774" ht="28.5" spans="1:3">
      <c r="A774" s="7">
        <v>772</v>
      </c>
      <c r="B774" s="9" t="s">
        <v>1441</v>
      </c>
      <c r="C774" s="9" t="s">
        <v>1442</v>
      </c>
    </row>
    <row r="775" ht="14.25" spans="1:3">
      <c r="A775" s="7">
        <v>773</v>
      </c>
      <c r="B775" s="9" t="s">
        <v>1443</v>
      </c>
      <c r="C775" s="9" t="s">
        <v>1444</v>
      </c>
    </row>
    <row r="776" ht="14.25" spans="1:3">
      <c r="A776" s="7">
        <v>774</v>
      </c>
      <c r="B776" s="9" t="s">
        <v>1445</v>
      </c>
      <c r="C776" s="9" t="s">
        <v>1446</v>
      </c>
    </row>
    <row r="777" ht="14.25" spans="1:3">
      <c r="A777" s="7">
        <v>775</v>
      </c>
      <c r="B777" s="9" t="s">
        <v>1447</v>
      </c>
      <c r="C777" s="9" t="s">
        <v>1448</v>
      </c>
    </row>
    <row r="778" ht="14.25" spans="1:3">
      <c r="A778" s="7">
        <v>776</v>
      </c>
      <c r="B778" s="9" t="s">
        <v>1449</v>
      </c>
      <c r="C778" s="9" t="s">
        <v>1450</v>
      </c>
    </row>
    <row r="779" ht="14.25" spans="1:3">
      <c r="A779" s="7">
        <v>777</v>
      </c>
      <c r="B779" s="9" t="s">
        <v>1449</v>
      </c>
      <c r="C779" s="9" t="s">
        <v>1451</v>
      </c>
    </row>
    <row r="780" ht="14.25" spans="1:3">
      <c r="A780" s="7">
        <v>778</v>
      </c>
      <c r="B780" s="9" t="s">
        <v>1452</v>
      </c>
      <c r="C780" s="9" t="s">
        <v>1453</v>
      </c>
    </row>
    <row r="781" ht="14.25" spans="1:3">
      <c r="A781" s="7">
        <v>779</v>
      </c>
      <c r="B781" s="9" t="s">
        <v>1454</v>
      </c>
      <c r="C781" s="9" t="s">
        <v>1455</v>
      </c>
    </row>
    <row r="782" ht="14.25" spans="1:3">
      <c r="A782" s="7">
        <v>780</v>
      </c>
      <c r="B782" s="9" t="s">
        <v>1456</v>
      </c>
      <c r="C782" s="9" t="s">
        <v>1457</v>
      </c>
    </row>
    <row r="783" ht="14.25" spans="1:3">
      <c r="A783" s="7">
        <v>781</v>
      </c>
      <c r="B783" s="9" t="s">
        <v>1458</v>
      </c>
      <c r="C783" s="9" t="s">
        <v>1459</v>
      </c>
    </row>
    <row r="784" ht="14.25" spans="1:3">
      <c r="A784" s="7">
        <v>782</v>
      </c>
      <c r="B784" s="9" t="s">
        <v>362</v>
      </c>
      <c r="C784" s="9" t="s">
        <v>1460</v>
      </c>
    </row>
    <row r="785" ht="14.25" spans="1:3">
      <c r="A785" s="7">
        <v>783</v>
      </c>
      <c r="B785" s="9" t="s">
        <v>1461</v>
      </c>
      <c r="C785" s="9" t="s">
        <v>1462</v>
      </c>
    </row>
    <row r="786" ht="14.25" spans="1:3">
      <c r="A786" s="7">
        <v>784</v>
      </c>
      <c r="B786" s="9" t="s">
        <v>1463</v>
      </c>
      <c r="C786" s="9" t="s">
        <v>1464</v>
      </c>
    </row>
    <row r="787" ht="14.25" spans="1:3">
      <c r="A787" s="7">
        <v>785</v>
      </c>
      <c r="B787" s="9" t="s">
        <v>1465</v>
      </c>
      <c r="C787" s="9" t="s">
        <v>1466</v>
      </c>
    </row>
    <row r="788" ht="14.25" spans="1:3">
      <c r="A788" s="7">
        <v>786</v>
      </c>
      <c r="B788" s="9" t="s">
        <v>1467</v>
      </c>
      <c r="C788" s="9" t="s">
        <v>1468</v>
      </c>
    </row>
    <row r="789" ht="14.25" spans="1:3">
      <c r="A789" s="7">
        <v>787</v>
      </c>
      <c r="B789" s="9" t="s">
        <v>1469</v>
      </c>
      <c r="C789" s="9" t="s">
        <v>1470</v>
      </c>
    </row>
    <row r="790" ht="14.25" spans="1:3">
      <c r="A790" s="7">
        <v>788</v>
      </c>
      <c r="B790" s="9" t="s">
        <v>1471</v>
      </c>
      <c r="C790" s="9" t="s">
        <v>1472</v>
      </c>
    </row>
    <row r="791" ht="14.25" spans="1:3">
      <c r="A791" s="7">
        <v>789</v>
      </c>
      <c r="B791" s="9" t="s">
        <v>1473</v>
      </c>
      <c r="C791" s="9" t="s">
        <v>1474</v>
      </c>
    </row>
    <row r="792" ht="14.25" spans="1:3">
      <c r="A792" s="7">
        <v>790</v>
      </c>
      <c r="B792" s="9" t="s">
        <v>1475</v>
      </c>
      <c r="C792" s="9" t="s">
        <v>1476</v>
      </c>
    </row>
    <row r="793" ht="14.25" spans="1:3">
      <c r="A793" s="7">
        <v>791</v>
      </c>
      <c r="B793" s="9" t="s">
        <v>1477</v>
      </c>
      <c r="C793" s="9" t="s">
        <v>1478</v>
      </c>
    </row>
    <row r="794" ht="14.25" spans="1:3">
      <c r="A794" s="7">
        <v>792</v>
      </c>
      <c r="B794" s="9" t="s">
        <v>1479</v>
      </c>
      <c r="C794" s="9" t="s">
        <v>1480</v>
      </c>
    </row>
    <row r="795" ht="14.25" spans="1:3">
      <c r="A795" s="7">
        <v>793</v>
      </c>
      <c r="B795" s="9" t="s">
        <v>1481</v>
      </c>
      <c r="C795" s="9" t="s">
        <v>1482</v>
      </c>
    </row>
    <row r="796" ht="14.25" spans="1:3">
      <c r="A796" s="7">
        <v>794</v>
      </c>
      <c r="B796" s="9" t="s">
        <v>1483</v>
      </c>
      <c r="C796" s="9" t="s">
        <v>1484</v>
      </c>
    </row>
    <row r="797" ht="14.25" spans="1:3">
      <c r="A797" s="7">
        <v>795</v>
      </c>
      <c r="B797" s="9" t="s">
        <v>1485</v>
      </c>
      <c r="C797" s="9" t="s">
        <v>1486</v>
      </c>
    </row>
    <row r="798" ht="14.25" spans="1:3">
      <c r="A798" s="7">
        <v>796</v>
      </c>
      <c r="B798" s="9" t="s">
        <v>1487</v>
      </c>
      <c r="C798" s="9" t="s">
        <v>1488</v>
      </c>
    </row>
    <row r="799" ht="14.25" spans="1:3">
      <c r="A799" s="7">
        <v>797</v>
      </c>
      <c r="B799" s="28" t="s">
        <v>1489</v>
      </c>
      <c r="C799" s="28" t="s">
        <v>1490</v>
      </c>
    </row>
    <row r="800" ht="14.25" spans="1:3">
      <c r="A800" s="7">
        <v>798</v>
      </c>
      <c r="B800" s="28" t="s">
        <v>1491</v>
      </c>
      <c r="C800" s="28" t="s">
        <v>1492</v>
      </c>
    </row>
    <row r="801" ht="14.25" spans="1:3">
      <c r="A801" s="7">
        <v>799</v>
      </c>
      <c r="B801" s="28" t="s">
        <v>1493</v>
      </c>
      <c r="C801" s="28" t="s">
        <v>1492</v>
      </c>
    </row>
    <row r="802" ht="14.25" spans="1:3">
      <c r="A802" s="7">
        <v>800</v>
      </c>
      <c r="B802" s="28" t="s">
        <v>1494</v>
      </c>
      <c r="C802" s="28" t="s">
        <v>1495</v>
      </c>
    </row>
    <row r="803" ht="14.25" spans="1:3">
      <c r="A803" s="7">
        <v>801</v>
      </c>
      <c r="B803" s="28" t="s">
        <v>1496</v>
      </c>
      <c r="C803" s="28" t="s">
        <v>1497</v>
      </c>
    </row>
    <row r="804" ht="14.25" spans="1:3">
      <c r="A804" s="7">
        <v>802</v>
      </c>
      <c r="B804" s="28" t="s">
        <v>1498</v>
      </c>
      <c r="C804" s="28" t="s">
        <v>1499</v>
      </c>
    </row>
    <row r="805" ht="14.25" spans="1:3">
      <c r="A805" s="7">
        <v>803</v>
      </c>
      <c r="B805" s="28" t="s">
        <v>1500</v>
      </c>
      <c r="C805" s="28" t="s">
        <v>1501</v>
      </c>
    </row>
    <row r="806" ht="14.25" spans="1:3">
      <c r="A806" s="7">
        <v>804</v>
      </c>
      <c r="B806" s="28" t="s">
        <v>1502</v>
      </c>
      <c r="C806" s="28" t="s">
        <v>1503</v>
      </c>
    </row>
    <row r="807" ht="14.25" spans="1:3">
      <c r="A807" s="7">
        <v>805</v>
      </c>
      <c r="B807" s="28" t="s">
        <v>1504</v>
      </c>
      <c r="C807" s="28" t="s">
        <v>1505</v>
      </c>
    </row>
    <row r="808" ht="14.25" spans="1:3">
      <c r="A808" s="7">
        <v>806</v>
      </c>
      <c r="B808" s="28" t="s">
        <v>1506</v>
      </c>
      <c r="C808" s="28" t="s">
        <v>1507</v>
      </c>
    </row>
    <row r="809" ht="14.25" spans="1:3">
      <c r="A809" s="7">
        <v>807</v>
      </c>
      <c r="B809" s="28" t="s">
        <v>1508</v>
      </c>
      <c r="C809" s="28" t="s">
        <v>1509</v>
      </c>
    </row>
    <row r="810" ht="14.25" spans="1:3">
      <c r="A810" s="7">
        <v>808</v>
      </c>
      <c r="B810" s="28" t="s">
        <v>1510</v>
      </c>
      <c r="C810" s="28" t="s">
        <v>1511</v>
      </c>
    </row>
    <row r="811" ht="14.25" spans="1:3">
      <c r="A811" s="7">
        <v>809</v>
      </c>
      <c r="B811" s="28" t="s">
        <v>1512</v>
      </c>
      <c r="C811" s="28" t="s">
        <v>1513</v>
      </c>
    </row>
    <row r="812" ht="14.25" spans="1:3">
      <c r="A812" s="7">
        <v>810</v>
      </c>
      <c r="B812" s="28" t="s">
        <v>1514</v>
      </c>
      <c r="C812" s="28" t="s">
        <v>1515</v>
      </c>
    </row>
    <row r="813" ht="14.25" spans="1:3">
      <c r="A813" s="7">
        <v>811</v>
      </c>
      <c r="B813" s="28" t="s">
        <v>1516</v>
      </c>
      <c r="C813" s="28" t="s">
        <v>1517</v>
      </c>
    </row>
    <row r="814" ht="14.25" spans="1:3">
      <c r="A814" s="7">
        <v>812</v>
      </c>
      <c r="B814" s="28" t="s">
        <v>1518</v>
      </c>
      <c r="C814" s="28" t="s">
        <v>1519</v>
      </c>
    </row>
    <row r="815" ht="14.25" spans="1:3">
      <c r="A815" s="7">
        <v>813</v>
      </c>
      <c r="B815" s="28" t="s">
        <v>1520</v>
      </c>
      <c r="C815" s="28" t="s">
        <v>1521</v>
      </c>
    </row>
    <row r="816" ht="14.25" spans="1:3">
      <c r="A816" s="7">
        <v>814</v>
      </c>
      <c r="B816" s="28" t="s">
        <v>1522</v>
      </c>
      <c r="C816" s="28" t="s">
        <v>1523</v>
      </c>
    </row>
    <row r="817" ht="14.25" spans="1:3">
      <c r="A817" s="7">
        <v>815</v>
      </c>
      <c r="B817" s="28" t="s">
        <v>1524</v>
      </c>
      <c r="C817" s="28" t="s">
        <v>1525</v>
      </c>
    </row>
    <row r="818" ht="14.25" spans="1:3">
      <c r="A818" s="7">
        <v>816</v>
      </c>
      <c r="B818" s="28" t="s">
        <v>1526</v>
      </c>
      <c r="C818" s="28" t="s">
        <v>1527</v>
      </c>
    </row>
    <row r="819" ht="14.25" spans="1:3">
      <c r="A819" s="7">
        <v>817</v>
      </c>
      <c r="B819" s="9" t="s">
        <v>1528</v>
      </c>
      <c r="C819" s="14" t="s">
        <v>1529</v>
      </c>
    </row>
    <row r="820" ht="14.25" spans="1:3">
      <c r="A820" s="7">
        <v>818</v>
      </c>
      <c r="B820" s="9" t="s">
        <v>1530</v>
      </c>
      <c r="C820" s="14" t="s">
        <v>1529</v>
      </c>
    </row>
    <row r="821" ht="14.25" spans="1:3">
      <c r="A821" s="7">
        <v>819</v>
      </c>
      <c r="B821" s="9" t="s">
        <v>1531</v>
      </c>
      <c r="C821" s="14" t="s">
        <v>1529</v>
      </c>
    </row>
    <row r="822" ht="14.25" spans="1:3">
      <c r="A822" s="7">
        <v>820</v>
      </c>
      <c r="B822" s="9" t="s">
        <v>1532</v>
      </c>
      <c r="C822" s="14" t="s">
        <v>1533</v>
      </c>
    </row>
    <row r="823" ht="14.25" spans="1:3">
      <c r="A823" s="7">
        <v>821</v>
      </c>
      <c r="B823" s="9" t="s">
        <v>1534</v>
      </c>
      <c r="C823" s="14" t="s">
        <v>1533</v>
      </c>
    </row>
    <row r="824" ht="14.25" spans="1:3">
      <c r="A824" s="7">
        <v>822</v>
      </c>
      <c r="B824" s="9" t="s">
        <v>1535</v>
      </c>
      <c r="C824" s="14" t="s">
        <v>1533</v>
      </c>
    </row>
    <row r="825" ht="14.25" spans="1:3">
      <c r="A825" s="7">
        <v>823</v>
      </c>
      <c r="B825" s="9" t="s">
        <v>1536</v>
      </c>
      <c r="C825" s="14" t="s">
        <v>1533</v>
      </c>
    </row>
    <row r="826" ht="14.25" spans="1:3">
      <c r="A826" s="7">
        <v>824</v>
      </c>
      <c r="B826" s="9" t="s">
        <v>1537</v>
      </c>
      <c r="C826" s="14" t="s">
        <v>1533</v>
      </c>
    </row>
    <row r="827" ht="14.25" spans="1:3">
      <c r="A827" s="7">
        <v>825</v>
      </c>
      <c r="B827" s="9" t="s">
        <v>1538</v>
      </c>
      <c r="C827" s="14" t="s">
        <v>1533</v>
      </c>
    </row>
    <row r="828" ht="14.25" spans="1:3">
      <c r="A828" s="7">
        <v>826</v>
      </c>
      <c r="B828" s="9" t="s">
        <v>1539</v>
      </c>
      <c r="C828" s="14" t="s">
        <v>1533</v>
      </c>
    </row>
    <row r="829" ht="14.25" spans="1:3">
      <c r="A829" s="7">
        <v>827</v>
      </c>
      <c r="B829" s="9" t="s">
        <v>1540</v>
      </c>
      <c r="C829" s="14" t="s">
        <v>1533</v>
      </c>
    </row>
    <row r="830" ht="14.25" spans="1:3">
      <c r="A830" s="7">
        <v>828</v>
      </c>
      <c r="B830" s="9" t="s">
        <v>1541</v>
      </c>
      <c r="C830" s="14" t="s">
        <v>1533</v>
      </c>
    </row>
    <row r="831" ht="14.25" spans="1:3">
      <c r="A831" s="7">
        <v>829</v>
      </c>
      <c r="B831" s="9" t="s">
        <v>1542</v>
      </c>
      <c r="C831" s="14" t="s">
        <v>1543</v>
      </c>
    </row>
    <row r="832" ht="14.25" spans="1:3">
      <c r="A832" s="7">
        <v>830</v>
      </c>
      <c r="B832" s="9" t="s">
        <v>1544</v>
      </c>
      <c r="C832" s="14" t="s">
        <v>1543</v>
      </c>
    </row>
    <row r="833" ht="14.25" spans="1:3">
      <c r="A833" s="7">
        <v>831</v>
      </c>
      <c r="B833" s="9" t="s">
        <v>1545</v>
      </c>
      <c r="C833" s="14" t="s">
        <v>1543</v>
      </c>
    </row>
    <row r="834" ht="14.25" spans="1:3">
      <c r="A834" s="7">
        <v>832</v>
      </c>
      <c r="B834" s="9" t="s">
        <v>1546</v>
      </c>
      <c r="C834" s="14" t="s">
        <v>1543</v>
      </c>
    </row>
    <row r="835" ht="14.25" spans="1:3">
      <c r="A835" s="7">
        <v>833</v>
      </c>
      <c r="B835" s="9" t="s">
        <v>1547</v>
      </c>
      <c r="C835" s="14" t="s">
        <v>1543</v>
      </c>
    </row>
    <row r="836" ht="14.25" spans="1:3">
      <c r="A836" s="7">
        <v>834</v>
      </c>
      <c r="B836" s="9" t="s">
        <v>1548</v>
      </c>
      <c r="C836" s="14" t="s">
        <v>1543</v>
      </c>
    </row>
    <row r="837" ht="14.25" spans="1:3">
      <c r="A837" s="7">
        <v>835</v>
      </c>
      <c r="B837" s="9" t="s">
        <v>1549</v>
      </c>
      <c r="C837" s="14" t="s">
        <v>1543</v>
      </c>
    </row>
    <row r="838" ht="14.25" spans="1:3">
      <c r="A838" s="7">
        <v>836</v>
      </c>
      <c r="B838" s="9" t="s">
        <v>1550</v>
      </c>
      <c r="C838" s="14" t="s">
        <v>1551</v>
      </c>
    </row>
    <row r="839" ht="14.25" spans="1:3">
      <c r="A839" s="7">
        <v>837</v>
      </c>
      <c r="B839" s="9" t="s">
        <v>1552</v>
      </c>
      <c r="C839" s="14" t="s">
        <v>1551</v>
      </c>
    </row>
    <row r="840" ht="14.25" spans="1:3">
      <c r="A840" s="7">
        <v>838</v>
      </c>
      <c r="B840" s="9" t="s">
        <v>1553</v>
      </c>
      <c r="C840" s="14" t="s">
        <v>1551</v>
      </c>
    </row>
    <row r="841" ht="14.25" spans="1:3">
      <c r="A841" s="7">
        <v>839</v>
      </c>
      <c r="B841" s="9" t="s">
        <v>1554</v>
      </c>
      <c r="C841" s="14" t="s">
        <v>1551</v>
      </c>
    </row>
    <row r="842" ht="14.25" spans="1:3">
      <c r="A842" s="7">
        <v>840</v>
      </c>
      <c r="B842" s="9" t="s">
        <v>1555</v>
      </c>
      <c r="C842" s="14" t="s">
        <v>1551</v>
      </c>
    </row>
    <row r="843" ht="14.25" spans="1:3">
      <c r="A843" s="7">
        <v>841</v>
      </c>
      <c r="B843" s="9" t="s">
        <v>1556</v>
      </c>
      <c r="C843" s="14" t="s">
        <v>1551</v>
      </c>
    </row>
    <row r="844" ht="14.25" spans="1:3">
      <c r="A844" s="7">
        <v>842</v>
      </c>
      <c r="B844" s="9" t="s">
        <v>1557</v>
      </c>
      <c r="C844" s="14" t="s">
        <v>1551</v>
      </c>
    </row>
    <row r="845" ht="14.25" spans="1:3">
      <c r="A845" s="7">
        <v>843</v>
      </c>
      <c r="B845" s="9" t="s">
        <v>1558</v>
      </c>
      <c r="C845" s="14" t="s">
        <v>1551</v>
      </c>
    </row>
    <row r="846" ht="14.25" spans="1:3">
      <c r="A846" s="7">
        <v>844</v>
      </c>
      <c r="B846" s="9" t="s">
        <v>1559</v>
      </c>
      <c r="C846" s="14" t="s">
        <v>1560</v>
      </c>
    </row>
    <row r="847" ht="14.25" spans="1:3">
      <c r="A847" s="7">
        <v>845</v>
      </c>
      <c r="B847" s="9" t="s">
        <v>1561</v>
      </c>
      <c r="C847" s="14" t="s">
        <v>1560</v>
      </c>
    </row>
    <row r="848" ht="14.25" spans="1:3">
      <c r="A848" s="7">
        <v>846</v>
      </c>
      <c r="B848" s="9" t="s">
        <v>1562</v>
      </c>
      <c r="C848" s="14" t="s">
        <v>1563</v>
      </c>
    </row>
    <row r="849" ht="14.25" spans="1:3">
      <c r="A849" s="7">
        <v>847</v>
      </c>
      <c r="B849" s="9" t="s">
        <v>1564</v>
      </c>
      <c r="C849" s="14" t="s">
        <v>1563</v>
      </c>
    </row>
    <row r="850" ht="14.25" spans="1:3">
      <c r="A850" s="7">
        <v>848</v>
      </c>
      <c r="B850" s="9" t="s">
        <v>1565</v>
      </c>
      <c r="C850" s="14" t="s">
        <v>1566</v>
      </c>
    </row>
    <row r="851" ht="14.25" spans="1:3">
      <c r="A851" s="7">
        <v>849</v>
      </c>
      <c r="B851" s="9" t="s">
        <v>1567</v>
      </c>
      <c r="C851" s="14" t="s">
        <v>1568</v>
      </c>
    </row>
    <row r="852" ht="14.25" spans="1:3">
      <c r="A852" s="7">
        <v>850</v>
      </c>
      <c r="B852" s="9" t="s">
        <v>1569</v>
      </c>
      <c r="C852" s="14" t="s">
        <v>1570</v>
      </c>
    </row>
    <row r="853" ht="14.25" spans="1:3">
      <c r="A853" s="7">
        <v>851</v>
      </c>
      <c r="B853" s="9" t="s">
        <v>1571</v>
      </c>
      <c r="C853" s="14" t="s">
        <v>1570</v>
      </c>
    </row>
    <row r="854" ht="14.25" spans="1:3">
      <c r="A854" s="7">
        <v>852</v>
      </c>
      <c r="B854" s="9" t="s">
        <v>1572</v>
      </c>
      <c r="C854" s="14" t="s">
        <v>1570</v>
      </c>
    </row>
    <row r="855" ht="14.25" spans="1:3">
      <c r="A855" s="7">
        <v>853</v>
      </c>
      <c r="B855" s="9" t="s">
        <v>1573</v>
      </c>
      <c r="C855" s="14" t="s">
        <v>1570</v>
      </c>
    </row>
    <row r="856" ht="14.25" spans="1:3">
      <c r="A856" s="7">
        <v>854</v>
      </c>
      <c r="B856" s="9" t="s">
        <v>1574</v>
      </c>
      <c r="C856" s="14" t="s">
        <v>1575</v>
      </c>
    </row>
    <row r="857" ht="14.25" spans="1:3">
      <c r="A857" s="7">
        <v>855</v>
      </c>
      <c r="B857" s="9" t="s">
        <v>1576</v>
      </c>
      <c r="C857" s="14" t="s">
        <v>1575</v>
      </c>
    </row>
    <row r="858" ht="14.25" spans="1:3">
      <c r="A858" s="7">
        <v>856</v>
      </c>
      <c r="B858" s="9" t="s">
        <v>1577</v>
      </c>
      <c r="C858" s="14" t="s">
        <v>1575</v>
      </c>
    </row>
    <row r="859" ht="14.25" spans="1:3">
      <c r="A859" s="7">
        <v>857</v>
      </c>
      <c r="B859" s="9" t="s">
        <v>1578</v>
      </c>
      <c r="C859" s="14" t="s">
        <v>1575</v>
      </c>
    </row>
    <row r="860" ht="14.25" spans="1:3">
      <c r="A860" s="7">
        <v>858</v>
      </c>
      <c r="B860" s="9" t="s">
        <v>1579</v>
      </c>
      <c r="C860" s="14" t="s">
        <v>1575</v>
      </c>
    </row>
    <row r="861" ht="14.25" spans="1:3">
      <c r="A861" s="7">
        <v>859</v>
      </c>
      <c r="B861" s="9" t="s">
        <v>1580</v>
      </c>
      <c r="C861" s="14" t="s">
        <v>1575</v>
      </c>
    </row>
    <row r="862" ht="14.25" spans="1:3">
      <c r="A862" s="7">
        <v>860</v>
      </c>
      <c r="B862" s="9" t="s">
        <v>1581</v>
      </c>
      <c r="C862" s="14" t="s">
        <v>1575</v>
      </c>
    </row>
    <row r="863" ht="14.25" spans="1:3">
      <c r="A863" s="7">
        <v>861</v>
      </c>
      <c r="B863" s="9" t="s">
        <v>1582</v>
      </c>
      <c r="C863" s="14" t="s">
        <v>1575</v>
      </c>
    </row>
    <row r="864" ht="14.25" spans="1:3">
      <c r="A864" s="7">
        <v>862</v>
      </c>
      <c r="B864" s="9" t="s">
        <v>1583</v>
      </c>
      <c r="C864" s="14" t="s">
        <v>1575</v>
      </c>
    </row>
    <row r="865" ht="14.25" spans="1:3">
      <c r="A865" s="7">
        <v>863</v>
      </c>
      <c r="B865" s="9" t="s">
        <v>1584</v>
      </c>
      <c r="C865" s="14" t="s">
        <v>1575</v>
      </c>
    </row>
    <row r="866" ht="14.25" spans="1:3">
      <c r="A866" s="7">
        <v>864</v>
      </c>
      <c r="B866" s="9" t="s">
        <v>1585</v>
      </c>
      <c r="C866" s="14" t="s">
        <v>1575</v>
      </c>
    </row>
    <row r="867" ht="14.25" spans="1:3">
      <c r="A867" s="7">
        <v>865</v>
      </c>
      <c r="B867" s="9" t="s">
        <v>1586</v>
      </c>
      <c r="C867" s="14" t="s">
        <v>1575</v>
      </c>
    </row>
    <row r="868" ht="14.25" spans="1:3">
      <c r="A868" s="7">
        <v>866</v>
      </c>
      <c r="B868" s="9" t="s">
        <v>1587</v>
      </c>
      <c r="C868" s="14" t="s">
        <v>1575</v>
      </c>
    </row>
    <row r="869" ht="14.25" spans="1:3">
      <c r="A869" s="7">
        <v>867</v>
      </c>
      <c r="B869" s="9" t="s">
        <v>1588</v>
      </c>
      <c r="C869" s="14" t="s">
        <v>1575</v>
      </c>
    </row>
    <row r="870" ht="14.25" spans="1:3">
      <c r="A870" s="7">
        <v>868</v>
      </c>
      <c r="B870" s="9" t="s">
        <v>1589</v>
      </c>
      <c r="C870" s="14" t="s">
        <v>1575</v>
      </c>
    </row>
    <row r="871" ht="14.25" spans="1:3">
      <c r="A871" s="7">
        <v>869</v>
      </c>
      <c r="B871" s="9" t="s">
        <v>1590</v>
      </c>
      <c r="C871" s="14" t="s">
        <v>1575</v>
      </c>
    </row>
    <row r="872" ht="14.25" spans="1:3">
      <c r="A872" s="7">
        <v>870</v>
      </c>
      <c r="B872" s="9" t="s">
        <v>1591</v>
      </c>
      <c r="C872" s="14" t="s">
        <v>1575</v>
      </c>
    </row>
    <row r="873" ht="14.25" spans="1:3">
      <c r="A873" s="7">
        <v>871</v>
      </c>
      <c r="B873" s="9" t="s">
        <v>1592</v>
      </c>
      <c r="C873" s="14" t="s">
        <v>1575</v>
      </c>
    </row>
    <row r="874" ht="14.25" spans="1:3">
      <c r="A874" s="7">
        <v>872</v>
      </c>
      <c r="B874" s="9" t="s">
        <v>1593</v>
      </c>
      <c r="C874" s="14" t="s">
        <v>1575</v>
      </c>
    </row>
    <row r="875" ht="14.25" spans="1:3">
      <c r="A875" s="7">
        <v>873</v>
      </c>
      <c r="B875" s="9" t="s">
        <v>1594</v>
      </c>
      <c r="C875" s="14" t="s">
        <v>1575</v>
      </c>
    </row>
    <row r="876" ht="14.25" spans="1:3">
      <c r="A876" s="7">
        <v>874</v>
      </c>
      <c r="B876" s="9" t="s">
        <v>1595</v>
      </c>
      <c r="C876" s="14" t="s">
        <v>1575</v>
      </c>
    </row>
    <row r="877" ht="14.25" spans="1:3">
      <c r="A877" s="7">
        <v>875</v>
      </c>
      <c r="B877" s="9" t="s">
        <v>1596</v>
      </c>
      <c r="C877" s="14" t="s">
        <v>1575</v>
      </c>
    </row>
    <row r="878" ht="14.25" spans="1:3">
      <c r="A878" s="7">
        <v>876</v>
      </c>
      <c r="B878" s="9" t="s">
        <v>1597</v>
      </c>
      <c r="C878" s="14" t="s">
        <v>1575</v>
      </c>
    </row>
    <row r="879" ht="14.25" spans="1:3">
      <c r="A879" s="7">
        <v>877</v>
      </c>
      <c r="B879" s="9" t="s">
        <v>1598</v>
      </c>
      <c r="C879" s="14" t="s">
        <v>1575</v>
      </c>
    </row>
    <row r="880" ht="14.25" spans="1:3">
      <c r="A880" s="7">
        <v>878</v>
      </c>
      <c r="B880" s="9" t="s">
        <v>1599</v>
      </c>
      <c r="C880" s="14" t="s">
        <v>1575</v>
      </c>
    </row>
    <row r="881" ht="14.25" spans="1:3">
      <c r="A881" s="7">
        <v>879</v>
      </c>
      <c r="B881" s="9" t="s">
        <v>1600</v>
      </c>
      <c r="C881" s="14" t="s">
        <v>1575</v>
      </c>
    </row>
    <row r="882" ht="14.25" spans="1:3">
      <c r="A882" s="7">
        <v>880</v>
      </c>
      <c r="B882" s="9" t="s">
        <v>1601</v>
      </c>
      <c r="C882" s="14" t="s">
        <v>1575</v>
      </c>
    </row>
    <row r="883" ht="14.25" spans="1:3">
      <c r="A883" s="7">
        <v>881</v>
      </c>
      <c r="B883" s="9" t="s">
        <v>1602</v>
      </c>
      <c r="C883" s="14" t="s">
        <v>1575</v>
      </c>
    </row>
    <row r="884" ht="14.25" spans="1:3">
      <c r="A884" s="7">
        <v>882</v>
      </c>
      <c r="B884" s="9" t="s">
        <v>1603</v>
      </c>
      <c r="C884" s="14" t="s">
        <v>1575</v>
      </c>
    </row>
    <row r="885" ht="14.25" spans="1:3">
      <c r="A885" s="7">
        <v>883</v>
      </c>
      <c r="B885" s="9" t="s">
        <v>1604</v>
      </c>
      <c r="C885" s="14" t="s">
        <v>1575</v>
      </c>
    </row>
    <row r="886" ht="14.25" spans="1:3">
      <c r="A886" s="7">
        <v>884</v>
      </c>
      <c r="B886" s="9" t="s">
        <v>1605</v>
      </c>
      <c r="C886" s="14" t="s">
        <v>1575</v>
      </c>
    </row>
    <row r="887" ht="14.25" spans="1:3">
      <c r="A887" s="7">
        <v>885</v>
      </c>
      <c r="B887" s="9" t="s">
        <v>1606</v>
      </c>
      <c r="C887" s="14" t="s">
        <v>1575</v>
      </c>
    </row>
    <row r="888" ht="14.25" spans="1:3">
      <c r="A888" s="7">
        <v>886</v>
      </c>
      <c r="B888" s="9" t="s">
        <v>1607</v>
      </c>
      <c r="C888" s="14" t="s">
        <v>1575</v>
      </c>
    </row>
    <row r="889" ht="14.25" spans="1:3">
      <c r="A889" s="7">
        <v>887</v>
      </c>
      <c r="B889" s="9" t="s">
        <v>1608</v>
      </c>
      <c r="C889" s="14" t="s">
        <v>1575</v>
      </c>
    </row>
    <row r="890" ht="14.25" spans="1:3">
      <c r="A890" s="7">
        <v>888</v>
      </c>
      <c r="B890" s="9" t="s">
        <v>1609</v>
      </c>
      <c r="C890" s="14" t="s">
        <v>1575</v>
      </c>
    </row>
    <row r="891" ht="14.25" spans="1:3">
      <c r="A891" s="7">
        <v>889</v>
      </c>
      <c r="B891" s="9" t="s">
        <v>1610</v>
      </c>
      <c r="C891" s="14" t="s">
        <v>1575</v>
      </c>
    </row>
    <row r="892" ht="14.25" spans="1:3">
      <c r="A892" s="7">
        <v>890</v>
      </c>
      <c r="B892" s="9" t="s">
        <v>1611</v>
      </c>
      <c r="C892" s="14" t="s">
        <v>1575</v>
      </c>
    </row>
    <row r="893" ht="14.25" spans="1:3">
      <c r="A893" s="7">
        <v>891</v>
      </c>
      <c r="B893" s="9" t="s">
        <v>1612</v>
      </c>
      <c r="C893" s="14" t="s">
        <v>1575</v>
      </c>
    </row>
    <row r="894" ht="14.25" spans="1:3">
      <c r="A894" s="7">
        <v>892</v>
      </c>
      <c r="B894" s="9" t="s">
        <v>1613</v>
      </c>
      <c r="C894" s="14" t="s">
        <v>1575</v>
      </c>
    </row>
    <row r="895" ht="14.25" spans="1:3">
      <c r="A895" s="7">
        <v>893</v>
      </c>
      <c r="B895" s="9" t="s">
        <v>1614</v>
      </c>
      <c r="C895" s="14" t="s">
        <v>1575</v>
      </c>
    </row>
    <row r="896" ht="14.25" spans="1:3">
      <c r="A896" s="7">
        <v>894</v>
      </c>
      <c r="B896" s="9" t="s">
        <v>1615</v>
      </c>
      <c r="C896" s="14" t="s">
        <v>1575</v>
      </c>
    </row>
    <row r="897" ht="14.25" spans="1:3">
      <c r="A897" s="7">
        <v>895</v>
      </c>
      <c r="B897" s="9" t="s">
        <v>1616</v>
      </c>
      <c r="C897" s="14" t="s">
        <v>1575</v>
      </c>
    </row>
    <row r="898" ht="14.25" spans="1:3">
      <c r="A898" s="7">
        <v>896</v>
      </c>
      <c r="B898" s="9" t="s">
        <v>1617</v>
      </c>
      <c r="C898" s="14" t="s">
        <v>1575</v>
      </c>
    </row>
    <row r="899" ht="14.25" spans="1:3">
      <c r="A899" s="7">
        <v>897</v>
      </c>
      <c r="B899" s="9" t="s">
        <v>1618</v>
      </c>
      <c r="C899" s="14" t="s">
        <v>1575</v>
      </c>
    </row>
    <row r="900" ht="14.25" spans="1:3">
      <c r="A900" s="7">
        <v>898</v>
      </c>
      <c r="B900" s="9" t="s">
        <v>1619</v>
      </c>
      <c r="C900" s="14" t="s">
        <v>1575</v>
      </c>
    </row>
    <row r="901" ht="14.25" spans="1:3">
      <c r="A901" s="7">
        <v>899</v>
      </c>
      <c r="B901" s="9" t="s">
        <v>1620</v>
      </c>
      <c r="C901" s="14" t="s">
        <v>1575</v>
      </c>
    </row>
    <row r="902" ht="14.25" spans="1:3">
      <c r="A902" s="7">
        <v>900</v>
      </c>
      <c r="B902" s="9" t="s">
        <v>1621</v>
      </c>
      <c r="C902" s="14" t="s">
        <v>1575</v>
      </c>
    </row>
    <row r="903" ht="14.25" spans="1:3">
      <c r="A903" s="7">
        <v>901</v>
      </c>
      <c r="B903" s="9" t="s">
        <v>1622</v>
      </c>
      <c r="C903" s="14" t="s">
        <v>1575</v>
      </c>
    </row>
    <row r="904" ht="14.25" spans="1:3">
      <c r="A904" s="7">
        <v>902</v>
      </c>
      <c r="B904" s="9" t="s">
        <v>1623</v>
      </c>
      <c r="C904" s="14" t="s">
        <v>1575</v>
      </c>
    </row>
    <row r="905" ht="14.25" spans="1:3">
      <c r="A905" s="7">
        <v>903</v>
      </c>
      <c r="B905" s="9" t="s">
        <v>1624</v>
      </c>
      <c r="C905" s="14" t="s">
        <v>1575</v>
      </c>
    </row>
    <row r="906" ht="14.25" spans="1:3">
      <c r="A906" s="7">
        <v>904</v>
      </c>
      <c r="B906" s="9" t="s">
        <v>1625</v>
      </c>
      <c r="C906" s="14" t="s">
        <v>1575</v>
      </c>
    </row>
    <row r="907" ht="14.25" spans="1:3">
      <c r="A907" s="7">
        <v>905</v>
      </c>
      <c r="B907" s="9" t="s">
        <v>1626</v>
      </c>
      <c r="C907" s="14" t="s">
        <v>1575</v>
      </c>
    </row>
    <row r="908" ht="14.25" spans="1:3">
      <c r="A908" s="7">
        <v>906</v>
      </c>
      <c r="B908" s="9" t="s">
        <v>1627</v>
      </c>
      <c r="C908" s="14" t="s">
        <v>1575</v>
      </c>
    </row>
    <row r="909" ht="14.25" spans="1:3">
      <c r="A909" s="7">
        <v>907</v>
      </c>
      <c r="B909" s="9" t="s">
        <v>1628</v>
      </c>
      <c r="C909" s="14" t="s">
        <v>1575</v>
      </c>
    </row>
    <row r="910" ht="14.25" spans="1:3">
      <c r="A910" s="7">
        <v>908</v>
      </c>
      <c r="B910" s="9" t="s">
        <v>1629</v>
      </c>
      <c r="C910" s="14" t="s">
        <v>1575</v>
      </c>
    </row>
    <row r="911" ht="14.25" spans="1:3">
      <c r="A911" s="7">
        <v>909</v>
      </c>
      <c r="B911" s="9" t="s">
        <v>1630</v>
      </c>
      <c r="C911" s="14" t="s">
        <v>1575</v>
      </c>
    </row>
    <row r="912" ht="14.25" spans="1:3">
      <c r="A912" s="7">
        <v>910</v>
      </c>
      <c r="B912" s="9" t="s">
        <v>1631</v>
      </c>
      <c r="C912" s="14" t="s">
        <v>1575</v>
      </c>
    </row>
    <row r="913" ht="14.25" spans="1:3">
      <c r="A913" s="7">
        <v>911</v>
      </c>
      <c r="B913" s="9" t="s">
        <v>1632</v>
      </c>
      <c r="C913" s="14" t="s">
        <v>1575</v>
      </c>
    </row>
    <row r="914" ht="14.25" spans="1:3">
      <c r="A914" s="7">
        <v>912</v>
      </c>
      <c r="B914" s="9" t="s">
        <v>1633</v>
      </c>
      <c r="C914" s="14" t="s">
        <v>1634</v>
      </c>
    </row>
    <row r="915" ht="14.25" spans="1:3">
      <c r="A915" s="7">
        <v>913</v>
      </c>
      <c r="B915" s="9" t="s">
        <v>1635</v>
      </c>
      <c r="C915" s="14" t="s">
        <v>1634</v>
      </c>
    </row>
    <row r="916" ht="14.25" spans="1:3">
      <c r="A916" s="7">
        <v>914</v>
      </c>
      <c r="B916" s="9" t="s">
        <v>1636</v>
      </c>
      <c r="C916" s="14" t="s">
        <v>1634</v>
      </c>
    </row>
    <row r="917" ht="14.25" spans="1:3">
      <c r="A917" s="7">
        <v>915</v>
      </c>
      <c r="B917" s="9" t="s">
        <v>1637</v>
      </c>
      <c r="C917" s="14" t="s">
        <v>1638</v>
      </c>
    </row>
    <row r="918" ht="14.25" spans="1:3">
      <c r="A918" s="7">
        <v>916</v>
      </c>
      <c r="B918" s="9" t="s">
        <v>1639</v>
      </c>
      <c r="C918" s="14" t="s">
        <v>1640</v>
      </c>
    </row>
    <row r="919" ht="14.25" spans="1:3">
      <c r="A919" s="7">
        <v>917</v>
      </c>
      <c r="B919" s="9" t="s">
        <v>1641</v>
      </c>
      <c r="C919" s="14" t="s">
        <v>1640</v>
      </c>
    </row>
    <row r="920" ht="14.25" spans="1:3">
      <c r="A920" s="7">
        <v>918</v>
      </c>
      <c r="B920" s="9" t="s">
        <v>1642</v>
      </c>
      <c r="C920" s="9" t="s">
        <v>1643</v>
      </c>
    </row>
    <row r="921" ht="14.25" spans="1:3">
      <c r="A921" s="7">
        <v>919</v>
      </c>
      <c r="B921" s="9" t="s">
        <v>1644</v>
      </c>
      <c r="C921" s="28" t="s">
        <v>1643</v>
      </c>
    </row>
    <row r="922" ht="14.25" spans="1:3">
      <c r="A922" s="7">
        <v>920</v>
      </c>
      <c r="B922" s="9" t="s">
        <v>1645</v>
      </c>
      <c r="C922" s="9" t="s">
        <v>1643</v>
      </c>
    </row>
    <row r="923" ht="14.25" spans="1:3">
      <c r="A923" s="7">
        <v>921</v>
      </c>
      <c r="B923" s="9" t="s">
        <v>1646</v>
      </c>
      <c r="C923" s="9" t="s">
        <v>1643</v>
      </c>
    </row>
    <row r="924" ht="14.25" spans="1:3">
      <c r="A924" s="7">
        <v>922</v>
      </c>
      <c r="B924" s="9" t="s">
        <v>1647</v>
      </c>
      <c r="C924" s="9" t="s">
        <v>1643</v>
      </c>
    </row>
    <row r="925" ht="14.25" spans="1:3">
      <c r="A925" s="7">
        <v>923</v>
      </c>
      <c r="B925" s="9" t="s">
        <v>1648</v>
      </c>
      <c r="C925" s="9" t="s">
        <v>1643</v>
      </c>
    </row>
    <row r="926" ht="14.25" spans="1:3">
      <c r="A926" s="7">
        <v>924</v>
      </c>
      <c r="B926" s="9" t="s">
        <v>1649</v>
      </c>
      <c r="C926" s="9" t="s">
        <v>1643</v>
      </c>
    </row>
    <row r="927" ht="14.25" spans="1:3">
      <c r="A927" s="7">
        <v>925</v>
      </c>
      <c r="B927" s="9" t="s">
        <v>1650</v>
      </c>
      <c r="C927" s="9" t="s">
        <v>1643</v>
      </c>
    </row>
    <row r="928" ht="14.25" spans="1:3">
      <c r="A928" s="7">
        <v>926</v>
      </c>
      <c r="B928" s="9" t="s">
        <v>1651</v>
      </c>
      <c r="C928" s="9" t="s">
        <v>1643</v>
      </c>
    </row>
    <row r="929" ht="14.25" spans="1:3">
      <c r="A929" s="7">
        <v>927</v>
      </c>
      <c r="B929" s="9" t="s">
        <v>1652</v>
      </c>
      <c r="C929" s="9" t="s">
        <v>1643</v>
      </c>
    </row>
    <row r="930" ht="14.25" spans="1:3">
      <c r="A930" s="7">
        <v>928</v>
      </c>
      <c r="B930" s="9" t="s">
        <v>1653</v>
      </c>
      <c r="C930" s="9" t="s">
        <v>1643</v>
      </c>
    </row>
    <row r="931" ht="14.25" spans="1:3">
      <c r="A931" s="7">
        <v>929</v>
      </c>
      <c r="B931" s="9" t="s">
        <v>1654</v>
      </c>
      <c r="C931" s="9" t="s">
        <v>1643</v>
      </c>
    </row>
    <row r="932" ht="14.25" spans="1:3">
      <c r="A932" s="7">
        <v>930</v>
      </c>
      <c r="B932" s="9" t="s">
        <v>1655</v>
      </c>
      <c r="C932" s="9" t="s">
        <v>1643</v>
      </c>
    </row>
    <row r="933" ht="14.25" spans="1:3">
      <c r="A933" s="7">
        <v>931</v>
      </c>
      <c r="B933" s="9" t="s">
        <v>1656</v>
      </c>
      <c r="C933" s="9" t="s">
        <v>1643</v>
      </c>
    </row>
    <row r="934" ht="14.25" spans="1:3">
      <c r="A934" s="7">
        <v>932</v>
      </c>
      <c r="B934" s="9" t="s">
        <v>1657</v>
      </c>
      <c r="C934" s="9" t="s">
        <v>1658</v>
      </c>
    </row>
    <row r="935" ht="14.25" spans="1:3">
      <c r="A935" s="7">
        <v>933</v>
      </c>
      <c r="B935" s="9" t="s">
        <v>1659</v>
      </c>
      <c r="C935" s="9" t="s">
        <v>1660</v>
      </c>
    </row>
    <row r="936" ht="14.25" spans="1:3">
      <c r="A936" s="7">
        <v>934</v>
      </c>
      <c r="B936" s="9" t="s">
        <v>1661</v>
      </c>
      <c r="C936" s="9" t="s">
        <v>1660</v>
      </c>
    </row>
    <row r="937" ht="14.25" spans="1:3">
      <c r="A937" s="7">
        <v>935</v>
      </c>
      <c r="B937" s="9" t="s">
        <v>1662</v>
      </c>
      <c r="C937" s="9" t="s">
        <v>1663</v>
      </c>
    </row>
    <row r="938" ht="14.25" spans="1:3">
      <c r="A938" s="7">
        <v>936</v>
      </c>
      <c r="B938" s="9" t="s">
        <v>1664</v>
      </c>
      <c r="C938" s="9" t="s">
        <v>1663</v>
      </c>
    </row>
    <row r="939" ht="14.25" spans="1:3">
      <c r="A939" s="7">
        <v>937</v>
      </c>
      <c r="B939" s="9" t="s">
        <v>1665</v>
      </c>
      <c r="C939" s="9" t="s">
        <v>1663</v>
      </c>
    </row>
    <row r="940" ht="14.25" spans="1:3">
      <c r="A940" s="7">
        <v>938</v>
      </c>
      <c r="B940" s="9" t="s">
        <v>1666</v>
      </c>
      <c r="C940" s="9" t="s">
        <v>1667</v>
      </c>
    </row>
    <row r="941" ht="14.25" spans="1:3">
      <c r="A941" s="7">
        <v>939</v>
      </c>
      <c r="B941" s="9" t="s">
        <v>1668</v>
      </c>
      <c r="C941" s="9" t="s">
        <v>1660</v>
      </c>
    </row>
    <row r="942" ht="14.25" spans="1:3">
      <c r="A942" s="7">
        <v>940</v>
      </c>
      <c r="B942" s="9" t="s">
        <v>1669</v>
      </c>
      <c r="C942" s="9" t="s">
        <v>1670</v>
      </c>
    </row>
    <row r="943" ht="14.25" spans="1:3">
      <c r="A943" s="7">
        <v>941</v>
      </c>
      <c r="B943" s="9" t="s">
        <v>1671</v>
      </c>
      <c r="C943" s="9" t="s">
        <v>1672</v>
      </c>
    </row>
    <row r="944" ht="14.25" spans="1:3">
      <c r="A944" s="7">
        <v>942</v>
      </c>
      <c r="B944" s="9" t="s">
        <v>1673</v>
      </c>
      <c r="C944" s="9" t="s">
        <v>1672</v>
      </c>
    </row>
    <row r="945" ht="14.25" spans="1:3">
      <c r="A945" s="7">
        <v>943</v>
      </c>
      <c r="B945" s="9" t="s">
        <v>1674</v>
      </c>
      <c r="C945" s="9" t="s">
        <v>1672</v>
      </c>
    </row>
    <row r="946" ht="14.25" spans="1:3">
      <c r="A946" s="7">
        <v>944</v>
      </c>
      <c r="B946" s="9" t="s">
        <v>1675</v>
      </c>
      <c r="C946" s="9" t="s">
        <v>1676</v>
      </c>
    </row>
    <row r="947" ht="14.25" spans="1:3">
      <c r="A947" s="7">
        <v>945</v>
      </c>
      <c r="B947" s="9" t="s">
        <v>1677</v>
      </c>
      <c r="C947" s="9" t="s">
        <v>1676</v>
      </c>
    </row>
    <row r="948" ht="14.25" spans="1:3">
      <c r="A948" s="7">
        <v>946</v>
      </c>
      <c r="B948" s="9" t="s">
        <v>1678</v>
      </c>
      <c r="C948" s="9" t="s">
        <v>1643</v>
      </c>
    </row>
    <row r="949" ht="14.25" spans="1:3">
      <c r="A949" s="7">
        <v>947</v>
      </c>
      <c r="B949" s="9" t="s">
        <v>1679</v>
      </c>
      <c r="C949" s="9" t="s">
        <v>1643</v>
      </c>
    </row>
    <row r="950" ht="14.25" spans="1:3">
      <c r="A950" s="7">
        <v>948</v>
      </c>
      <c r="B950" s="10" t="s">
        <v>1680</v>
      </c>
      <c r="C950" s="10" t="s">
        <v>1681</v>
      </c>
    </row>
    <row r="951" ht="14.25" spans="1:3">
      <c r="A951" s="7">
        <v>949</v>
      </c>
      <c r="B951" s="10" t="s">
        <v>1682</v>
      </c>
      <c r="C951" s="10" t="s">
        <v>1683</v>
      </c>
    </row>
    <row r="952" ht="14.25" spans="1:3">
      <c r="A952" s="7">
        <v>950</v>
      </c>
      <c r="B952" s="10" t="s">
        <v>1684</v>
      </c>
      <c r="C952" s="10" t="s">
        <v>1685</v>
      </c>
    </row>
    <row r="953" ht="14.25" spans="1:3">
      <c r="A953" s="7">
        <v>951</v>
      </c>
      <c r="B953" s="10" t="s">
        <v>1686</v>
      </c>
      <c r="C953" s="10" t="s">
        <v>1687</v>
      </c>
    </row>
    <row r="954" ht="14.25" spans="1:3">
      <c r="A954" s="7">
        <v>952</v>
      </c>
      <c r="B954" s="10" t="s">
        <v>1688</v>
      </c>
      <c r="C954" s="10" t="s">
        <v>1689</v>
      </c>
    </row>
    <row r="955" ht="14.25" spans="1:3">
      <c r="A955" s="7">
        <v>953</v>
      </c>
      <c r="B955" s="10" t="s">
        <v>1690</v>
      </c>
      <c r="C955" s="10" t="s">
        <v>1691</v>
      </c>
    </row>
    <row r="956" ht="14.25" spans="1:3">
      <c r="A956" s="7">
        <v>954</v>
      </c>
      <c r="B956" s="10" t="s">
        <v>1692</v>
      </c>
      <c r="C956" s="10" t="s">
        <v>1693</v>
      </c>
    </row>
    <row r="957" ht="14.25" spans="1:3">
      <c r="A957" s="7">
        <v>955</v>
      </c>
      <c r="B957" s="10" t="s">
        <v>1694</v>
      </c>
      <c r="C957" s="10" t="s">
        <v>1695</v>
      </c>
    </row>
    <row r="958" ht="14.25" spans="1:3">
      <c r="A958" s="7">
        <v>956</v>
      </c>
      <c r="B958" s="10" t="s">
        <v>1696</v>
      </c>
      <c r="C958" s="10" t="s">
        <v>1697</v>
      </c>
    </row>
    <row r="959" ht="14.25" spans="1:3">
      <c r="A959" s="7">
        <v>957</v>
      </c>
      <c r="B959" s="10" t="s">
        <v>1698</v>
      </c>
      <c r="C959" s="10" t="s">
        <v>1699</v>
      </c>
    </row>
    <row r="960" ht="14.25" spans="1:3">
      <c r="A960" s="7">
        <v>958</v>
      </c>
      <c r="B960" s="10" t="s">
        <v>1700</v>
      </c>
      <c r="C960" s="10" t="s">
        <v>1701</v>
      </c>
    </row>
    <row r="961" ht="14.25" spans="1:3">
      <c r="A961" s="7">
        <v>959</v>
      </c>
      <c r="B961" s="10" t="s">
        <v>1702</v>
      </c>
      <c r="C961" s="10" t="s">
        <v>1703</v>
      </c>
    </row>
    <row r="962" ht="14.25" spans="1:3">
      <c r="A962" s="7">
        <v>960</v>
      </c>
      <c r="B962" s="10" t="s">
        <v>1704</v>
      </c>
      <c r="C962" s="10" t="s">
        <v>1705</v>
      </c>
    </row>
    <row r="963" ht="14.25" spans="1:3">
      <c r="A963" s="7">
        <v>961</v>
      </c>
      <c r="B963" s="10" t="s">
        <v>1694</v>
      </c>
      <c r="C963" s="10" t="s">
        <v>1706</v>
      </c>
    </row>
    <row r="964" ht="14.25" spans="1:3">
      <c r="A964" s="7">
        <v>962</v>
      </c>
      <c r="B964" s="10" t="s">
        <v>1707</v>
      </c>
      <c r="C964" s="10" t="s">
        <v>1708</v>
      </c>
    </row>
    <row r="965" ht="14.25" spans="1:3">
      <c r="A965" s="7">
        <v>963</v>
      </c>
      <c r="B965" s="10" t="s">
        <v>1709</v>
      </c>
      <c r="C965" s="10" t="s">
        <v>1710</v>
      </c>
    </row>
    <row r="966" ht="14.25" spans="1:3">
      <c r="A966" s="7">
        <v>964</v>
      </c>
      <c r="B966" s="10" t="s">
        <v>1711</v>
      </c>
      <c r="C966" s="10" t="s">
        <v>1712</v>
      </c>
    </row>
    <row r="967" ht="14.25" spans="1:3">
      <c r="A967" s="7">
        <v>965</v>
      </c>
      <c r="B967" s="10" t="s">
        <v>1713</v>
      </c>
      <c r="C967" s="10" t="s">
        <v>1714</v>
      </c>
    </row>
    <row r="968" ht="14.25" spans="1:3">
      <c r="A968" s="7">
        <v>966</v>
      </c>
      <c r="B968" s="10" t="s">
        <v>1715</v>
      </c>
      <c r="C968" s="10" t="s">
        <v>1701</v>
      </c>
    </row>
    <row r="969" ht="14.25" spans="1:3">
      <c r="A969" s="7">
        <v>967</v>
      </c>
      <c r="B969" s="10" t="s">
        <v>1716</v>
      </c>
      <c r="C969" s="10" t="s">
        <v>1717</v>
      </c>
    </row>
    <row r="970" ht="14.25" spans="1:3">
      <c r="A970" s="7">
        <v>968</v>
      </c>
      <c r="B970" s="10" t="s">
        <v>1718</v>
      </c>
      <c r="C970" s="10" t="s">
        <v>1719</v>
      </c>
    </row>
    <row r="971" ht="14.25" spans="1:3">
      <c r="A971" s="7">
        <v>969</v>
      </c>
      <c r="B971" s="10" t="s">
        <v>1720</v>
      </c>
      <c r="C971" s="10" t="s">
        <v>1721</v>
      </c>
    </row>
    <row r="972" ht="14.25" spans="1:3">
      <c r="A972" s="7">
        <v>970</v>
      </c>
      <c r="B972" s="10" t="s">
        <v>1722</v>
      </c>
      <c r="C972" s="10" t="s">
        <v>1723</v>
      </c>
    </row>
    <row r="973" ht="14.25" spans="1:3">
      <c r="A973" s="7">
        <v>971</v>
      </c>
      <c r="B973" s="10" t="s">
        <v>1724</v>
      </c>
      <c r="C973" s="10" t="s">
        <v>1725</v>
      </c>
    </row>
    <row r="974" ht="14.25" spans="1:3">
      <c r="A974" s="7">
        <v>972</v>
      </c>
      <c r="B974" s="10" t="s">
        <v>1726</v>
      </c>
      <c r="C974" s="10" t="s">
        <v>1727</v>
      </c>
    </row>
    <row r="975" ht="14.25" spans="1:3">
      <c r="A975" s="7">
        <v>973</v>
      </c>
      <c r="B975" s="10" t="s">
        <v>1728</v>
      </c>
      <c r="C975" s="10" t="s">
        <v>1729</v>
      </c>
    </row>
    <row r="976" ht="14.25" spans="1:3">
      <c r="A976" s="7">
        <v>974</v>
      </c>
      <c r="B976" s="10" t="s">
        <v>1730</v>
      </c>
      <c r="C976" s="10" t="s">
        <v>1731</v>
      </c>
    </row>
    <row r="977" ht="14.25" spans="1:3">
      <c r="A977" s="7">
        <v>975</v>
      </c>
      <c r="B977" s="10" t="s">
        <v>1732</v>
      </c>
      <c r="C977" s="10" t="s">
        <v>1733</v>
      </c>
    </row>
    <row r="978" ht="14.25" spans="1:3">
      <c r="A978" s="7">
        <v>976</v>
      </c>
      <c r="B978" s="10" t="s">
        <v>1734</v>
      </c>
      <c r="C978" s="10" t="s">
        <v>1735</v>
      </c>
    </row>
    <row r="979" ht="14.25" spans="1:3">
      <c r="A979" s="7">
        <v>977</v>
      </c>
      <c r="B979" s="10" t="s">
        <v>1736</v>
      </c>
      <c r="C979" s="10" t="s">
        <v>1737</v>
      </c>
    </row>
    <row r="980" ht="14.25" spans="1:3">
      <c r="A980" s="7">
        <v>978</v>
      </c>
      <c r="B980" s="10" t="s">
        <v>1738</v>
      </c>
      <c r="C980" s="10" t="s">
        <v>1739</v>
      </c>
    </row>
    <row r="981" ht="28.5" spans="1:3">
      <c r="A981" s="7">
        <v>979</v>
      </c>
      <c r="B981" s="10" t="s">
        <v>1740</v>
      </c>
      <c r="C981" s="10" t="s">
        <v>1741</v>
      </c>
    </row>
    <row r="982" ht="14.25" spans="1:3">
      <c r="A982" s="7">
        <v>980</v>
      </c>
      <c r="B982" s="29" t="s">
        <v>1742</v>
      </c>
      <c r="C982" s="10" t="s">
        <v>1741</v>
      </c>
    </row>
    <row r="983" ht="14.25" spans="1:3">
      <c r="A983" s="7">
        <v>981</v>
      </c>
      <c r="B983" s="10" t="s">
        <v>1743</v>
      </c>
      <c r="C983" s="10" t="s">
        <v>1744</v>
      </c>
    </row>
    <row r="984" ht="14.25" spans="1:3">
      <c r="A984" s="7">
        <v>982</v>
      </c>
      <c r="B984" s="29" t="s">
        <v>1745</v>
      </c>
      <c r="C984" s="10" t="s">
        <v>1746</v>
      </c>
    </row>
    <row r="985" ht="14.25" spans="1:3">
      <c r="A985" s="7">
        <v>983</v>
      </c>
      <c r="B985" s="10" t="s">
        <v>1747</v>
      </c>
      <c r="C985" s="10" t="s">
        <v>1748</v>
      </c>
    </row>
    <row r="986" ht="14.25" spans="1:3">
      <c r="A986" s="7">
        <v>984</v>
      </c>
      <c r="B986" s="10" t="s">
        <v>1749</v>
      </c>
      <c r="C986" s="10" t="s">
        <v>1750</v>
      </c>
    </row>
    <row r="987" ht="14.25" spans="1:3">
      <c r="A987" s="7">
        <v>985</v>
      </c>
      <c r="B987" s="10" t="s">
        <v>1751</v>
      </c>
      <c r="C987" s="10" t="s">
        <v>1752</v>
      </c>
    </row>
    <row r="988" ht="14.25" spans="1:3">
      <c r="A988" s="7">
        <v>986</v>
      </c>
      <c r="B988" s="10" t="s">
        <v>1753</v>
      </c>
      <c r="C988" s="10" t="s">
        <v>1754</v>
      </c>
    </row>
    <row r="989" ht="14.25" spans="1:3">
      <c r="A989" s="7">
        <v>987</v>
      </c>
      <c r="B989" s="29" t="s">
        <v>1755</v>
      </c>
      <c r="C989" s="10" t="s">
        <v>1756</v>
      </c>
    </row>
    <row r="990" ht="14.25" spans="1:3">
      <c r="A990" s="7">
        <v>988</v>
      </c>
      <c r="B990" s="29" t="s">
        <v>1757</v>
      </c>
      <c r="C990" s="10" t="s">
        <v>1758</v>
      </c>
    </row>
    <row r="991" ht="14.25" spans="1:3">
      <c r="A991" s="7">
        <v>989</v>
      </c>
      <c r="B991" s="29" t="s">
        <v>1759</v>
      </c>
      <c r="C991" s="10" t="s">
        <v>1760</v>
      </c>
    </row>
    <row r="992" ht="14.25" spans="1:3">
      <c r="A992" s="7">
        <v>990</v>
      </c>
      <c r="B992" s="29" t="s">
        <v>1761</v>
      </c>
      <c r="C992" s="29" t="s">
        <v>1762</v>
      </c>
    </row>
    <row r="993" ht="28.5" spans="1:3">
      <c r="A993" s="7">
        <v>991</v>
      </c>
      <c r="B993" s="29" t="s">
        <v>1763</v>
      </c>
      <c r="C993" s="29" t="s">
        <v>1764</v>
      </c>
    </row>
    <row r="994" ht="14.25" spans="1:3">
      <c r="A994" s="7">
        <v>992</v>
      </c>
      <c r="B994" s="29" t="s">
        <v>1765</v>
      </c>
      <c r="C994" s="10" t="s">
        <v>1766</v>
      </c>
    </row>
    <row r="995" ht="14.25" spans="1:3">
      <c r="A995" s="7">
        <v>993</v>
      </c>
      <c r="B995" s="29" t="s">
        <v>1767</v>
      </c>
      <c r="C995" s="10" t="s">
        <v>1768</v>
      </c>
    </row>
    <row r="996" ht="14.25" spans="1:3">
      <c r="A996" s="7">
        <v>994</v>
      </c>
      <c r="B996" s="29" t="s">
        <v>1769</v>
      </c>
      <c r="C996" s="10" t="s">
        <v>1770</v>
      </c>
    </row>
    <row r="997" ht="14.25" spans="1:3">
      <c r="A997" s="7">
        <v>995</v>
      </c>
      <c r="B997" s="29" t="s">
        <v>1771</v>
      </c>
      <c r="C997" s="10" t="s">
        <v>1744</v>
      </c>
    </row>
    <row r="998" ht="14.25" spans="1:3">
      <c r="A998" s="7">
        <v>996</v>
      </c>
      <c r="B998" s="29" t="s">
        <v>1772</v>
      </c>
      <c r="C998" s="10" t="s">
        <v>1773</v>
      </c>
    </row>
    <row r="999" ht="14.25" spans="1:3">
      <c r="A999" s="7">
        <v>997</v>
      </c>
      <c r="B999" s="29" t="s">
        <v>1774</v>
      </c>
      <c r="C999" s="10" t="s">
        <v>1775</v>
      </c>
    </row>
    <row r="1000" ht="14.25" spans="1:3">
      <c r="A1000" s="7">
        <v>998</v>
      </c>
      <c r="B1000" s="29" t="s">
        <v>1776</v>
      </c>
      <c r="C1000" s="10" t="s">
        <v>1777</v>
      </c>
    </row>
    <row r="1001" ht="14.25" spans="1:3">
      <c r="A1001" s="7">
        <v>999</v>
      </c>
      <c r="B1001" s="29" t="s">
        <v>1778</v>
      </c>
      <c r="C1001" s="10" t="s">
        <v>1779</v>
      </c>
    </row>
    <row r="1002" ht="14.25" spans="1:3">
      <c r="A1002" s="7">
        <v>1000</v>
      </c>
      <c r="B1002" s="29" t="s">
        <v>1780</v>
      </c>
      <c r="C1002" s="10" t="s">
        <v>1781</v>
      </c>
    </row>
    <row r="1003" ht="14.25" spans="1:3">
      <c r="A1003" s="7">
        <v>1001</v>
      </c>
      <c r="B1003" s="29" t="s">
        <v>1782</v>
      </c>
      <c r="C1003" s="9" t="s">
        <v>1783</v>
      </c>
    </row>
    <row r="1004" ht="14.25" spans="1:3">
      <c r="A1004" s="7">
        <v>1002</v>
      </c>
      <c r="B1004" s="29" t="s">
        <v>1784</v>
      </c>
      <c r="C1004" s="9" t="s">
        <v>1785</v>
      </c>
    </row>
    <row r="1005" ht="14.25" spans="1:3">
      <c r="A1005" s="7">
        <v>1003</v>
      </c>
      <c r="B1005" s="29" t="s">
        <v>1786</v>
      </c>
      <c r="C1005" s="30" t="s">
        <v>1787</v>
      </c>
    </row>
    <row r="1006" ht="14.25" spans="1:3">
      <c r="A1006" s="7">
        <v>1004</v>
      </c>
      <c r="B1006" s="29" t="s">
        <v>1788</v>
      </c>
      <c r="C1006" s="9" t="s">
        <v>1789</v>
      </c>
    </row>
    <row r="1007" ht="14.25" spans="1:3">
      <c r="A1007" s="7">
        <v>1005</v>
      </c>
      <c r="B1007" s="29" t="s">
        <v>1790</v>
      </c>
      <c r="C1007" s="9" t="s">
        <v>1791</v>
      </c>
    </row>
    <row r="1008" ht="14.25" spans="1:3">
      <c r="A1008" s="7">
        <v>1006</v>
      </c>
      <c r="B1008" s="29" t="s">
        <v>1792</v>
      </c>
      <c r="C1008" s="9" t="s">
        <v>1793</v>
      </c>
    </row>
    <row r="1009" ht="14.25" spans="1:3">
      <c r="A1009" s="7">
        <v>1007</v>
      </c>
      <c r="B1009" s="29" t="s">
        <v>1794</v>
      </c>
      <c r="C1009" s="9" t="s">
        <v>1795</v>
      </c>
    </row>
    <row r="1010" ht="14.25" spans="1:3">
      <c r="A1010" s="7">
        <v>1008</v>
      </c>
      <c r="B1010" s="29" t="s">
        <v>1796</v>
      </c>
      <c r="C1010" s="9" t="s">
        <v>1797</v>
      </c>
    </row>
    <row r="1011" ht="14.25" spans="1:3">
      <c r="A1011" s="7">
        <v>1009</v>
      </c>
      <c r="B1011" s="29" t="s">
        <v>1798</v>
      </c>
      <c r="C1011" s="9" t="s">
        <v>1799</v>
      </c>
    </row>
    <row r="1012" ht="14.25" spans="1:3">
      <c r="A1012" s="7">
        <v>1010</v>
      </c>
      <c r="B1012" s="29" t="s">
        <v>1800</v>
      </c>
      <c r="C1012" s="9" t="s">
        <v>1801</v>
      </c>
    </row>
    <row r="1013" ht="14.25" spans="1:3">
      <c r="A1013" s="7">
        <v>1011</v>
      </c>
      <c r="B1013" s="29" t="s">
        <v>1802</v>
      </c>
      <c r="C1013" s="9" t="s">
        <v>1803</v>
      </c>
    </row>
    <row r="1014" ht="14.25" spans="1:3">
      <c r="A1014" s="7">
        <v>1012</v>
      </c>
      <c r="B1014" s="29" t="s">
        <v>1804</v>
      </c>
      <c r="C1014" s="10" t="s">
        <v>1805</v>
      </c>
    </row>
    <row r="1015" ht="14.25" spans="1:3">
      <c r="A1015" s="7">
        <v>1013</v>
      </c>
      <c r="B1015" s="29" t="s">
        <v>1806</v>
      </c>
      <c r="C1015" s="10" t="s">
        <v>1807</v>
      </c>
    </row>
    <row r="1016" ht="14.25" spans="1:3">
      <c r="A1016" s="7">
        <v>1014</v>
      </c>
      <c r="B1016" s="29" t="s">
        <v>1808</v>
      </c>
      <c r="C1016" s="9" t="s">
        <v>1809</v>
      </c>
    </row>
    <row r="1017" ht="14.25" spans="1:3">
      <c r="A1017" s="7">
        <v>1015</v>
      </c>
      <c r="B1017" s="29" t="s">
        <v>1810</v>
      </c>
      <c r="C1017" s="9" t="s">
        <v>1811</v>
      </c>
    </row>
    <row r="1018" ht="14.25" spans="1:3">
      <c r="A1018" s="7">
        <v>1016</v>
      </c>
      <c r="B1018" s="29" t="s">
        <v>1812</v>
      </c>
      <c r="C1018" s="10" t="s">
        <v>1813</v>
      </c>
    </row>
    <row r="1019" ht="14.25" spans="1:3">
      <c r="A1019" s="7">
        <v>1017</v>
      </c>
      <c r="B1019" s="29" t="s">
        <v>1814</v>
      </c>
      <c r="C1019" s="9" t="s">
        <v>1815</v>
      </c>
    </row>
    <row r="1020" ht="14.25" spans="1:3">
      <c r="A1020" s="7">
        <v>1018</v>
      </c>
      <c r="B1020" s="29" t="s">
        <v>1816</v>
      </c>
      <c r="C1020" s="9" t="s">
        <v>1817</v>
      </c>
    </row>
    <row r="1021" ht="14.25" spans="1:3">
      <c r="A1021" s="7">
        <v>1019</v>
      </c>
      <c r="B1021" s="29" t="s">
        <v>1818</v>
      </c>
      <c r="C1021" s="10" t="s">
        <v>1819</v>
      </c>
    </row>
    <row r="1022" ht="14.25" spans="1:3">
      <c r="A1022" s="7">
        <v>1020</v>
      </c>
      <c r="B1022" s="29" t="s">
        <v>1820</v>
      </c>
      <c r="C1022" s="10" t="s">
        <v>1821</v>
      </c>
    </row>
    <row r="1023" ht="14.25" spans="1:3">
      <c r="A1023" s="7">
        <v>1021</v>
      </c>
      <c r="B1023" s="29" t="s">
        <v>1822</v>
      </c>
      <c r="C1023" s="9" t="s">
        <v>1823</v>
      </c>
    </row>
    <row r="1024" ht="14.25" spans="1:3">
      <c r="A1024" s="7">
        <v>1022</v>
      </c>
      <c r="B1024" s="29" t="s">
        <v>1824</v>
      </c>
      <c r="C1024" s="30" t="s">
        <v>1825</v>
      </c>
    </row>
    <row r="1025" ht="14.25" spans="1:3">
      <c r="A1025" s="7">
        <v>1023</v>
      </c>
      <c r="B1025" s="29" t="s">
        <v>1826</v>
      </c>
      <c r="C1025" s="30" t="s">
        <v>1827</v>
      </c>
    </row>
    <row r="1026" ht="14.25" spans="1:3">
      <c r="A1026" s="7">
        <v>1024</v>
      </c>
      <c r="B1026" s="29" t="s">
        <v>1828</v>
      </c>
      <c r="C1026" s="9" t="s">
        <v>1829</v>
      </c>
    </row>
    <row r="1027" ht="14.25" spans="1:3">
      <c r="A1027" s="7">
        <v>1025</v>
      </c>
      <c r="B1027" s="29" t="s">
        <v>1830</v>
      </c>
      <c r="C1027" s="9" t="s">
        <v>1831</v>
      </c>
    </row>
    <row r="1028" ht="14.25" spans="1:3">
      <c r="A1028" s="7">
        <v>1026</v>
      </c>
      <c r="B1028" s="29" t="s">
        <v>1832</v>
      </c>
      <c r="C1028" s="9" t="s">
        <v>1833</v>
      </c>
    </row>
    <row r="1029" ht="14.25" spans="1:3">
      <c r="A1029" s="7">
        <v>1027</v>
      </c>
      <c r="B1029" s="29" t="s">
        <v>1834</v>
      </c>
      <c r="C1029" s="29" t="s">
        <v>1835</v>
      </c>
    </row>
    <row r="1030" ht="14.25" spans="1:3">
      <c r="A1030" s="7">
        <v>1028</v>
      </c>
      <c r="B1030" s="29" t="s">
        <v>569</v>
      </c>
      <c r="C1030" s="9" t="s">
        <v>1836</v>
      </c>
    </row>
    <row r="1031" ht="14.25" spans="1:3">
      <c r="A1031" s="7">
        <v>1029</v>
      </c>
      <c r="B1031" s="29" t="s">
        <v>1837</v>
      </c>
      <c r="C1031" s="10" t="s">
        <v>1838</v>
      </c>
    </row>
    <row r="1032" ht="14.25" spans="1:3">
      <c r="A1032" s="7">
        <v>1030</v>
      </c>
      <c r="B1032" s="29" t="s">
        <v>1839</v>
      </c>
      <c r="C1032" s="29" t="s">
        <v>1840</v>
      </c>
    </row>
    <row r="1033" ht="14.25" spans="1:3">
      <c r="A1033" s="7">
        <v>1031</v>
      </c>
      <c r="B1033" s="29" t="s">
        <v>1841</v>
      </c>
      <c r="C1033" s="9" t="s">
        <v>1842</v>
      </c>
    </row>
    <row r="1034" ht="14.25" spans="1:3">
      <c r="A1034" s="7">
        <v>1032</v>
      </c>
      <c r="B1034" s="29" t="s">
        <v>1843</v>
      </c>
      <c r="C1034" s="29" t="s">
        <v>1844</v>
      </c>
    </row>
    <row r="1035" ht="14.25" spans="1:3">
      <c r="A1035" s="7">
        <v>1033</v>
      </c>
      <c r="B1035" s="29" t="s">
        <v>1845</v>
      </c>
      <c r="C1035" s="10" t="s">
        <v>1846</v>
      </c>
    </row>
    <row r="1036" ht="14.25" spans="1:3">
      <c r="A1036" s="7">
        <v>1034</v>
      </c>
      <c r="B1036" s="29" t="s">
        <v>1847</v>
      </c>
      <c r="C1036" s="10" t="s">
        <v>1848</v>
      </c>
    </row>
    <row r="1037" ht="14.25" spans="1:3">
      <c r="A1037" s="7">
        <v>1035</v>
      </c>
      <c r="B1037" s="29" t="s">
        <v>1849</v>
      </c>
      <c r="C1037" s="30" t="s">
        <v>1850</v>
      </c>
    </row>
    <row r="1038" ht="14.25" spans="1:3">
      <c r="A1038" s="7">
        <v>1036</v>
      </c>
      <c r="B1038" s="29" t="s">
        <v>1851</v>
      </c>
      <c r="C1038" s="9" t="s">
        <v>1852</v>
      </c>
    </row>
    <row r="1039" ht="14.25" spans="1:3">
      <c r="A1039" s="7">
        <v>1037</v>
      </c>
      <c r="B1039" s="29" t="s">
        <v>1853</v>
      </c>
      <c r="C1039" s="9" t="s">
        <v>1854</v>
      </c>
    </row>
    <row r="1040" ht="14.25" spans="1:3">
      <c r="A1040" s="7">
        <v>1038</v>
      </c>
      <c r="B1040" s="29" t="s">
        <v>1855</v>
      </c>
      <c r="C1040" s="30" t="s">
        <v>1856</v>
      </c>
    </row>
    <row r="1041" ht="14.25" spans="1:3">
      <c r="A1041" s="7">
        <v>1039</v>
      </c>
      <c r="B1041" s="29" t="s">
        <v>1857</v>
      </c>
      <c r="C1041" s="30" t="s">
        <v>1858</v>
      </c>
    </row>
    <row r="1042" ht="14.25" spans="1:3">
      <c r="A1042" s="7">
        <v>1040</v>
      </c>
      <c r="B1042" s="29" t="s">
        <v>1859</v>
      </c>
      <c r="C1042" s="29" t="s">
        <v>1860</v>
      </c>
    </row>
    <row r="1043" ht="14.25" spans="1:3">
      <c r="A1043" s="7">
        <v>1041</v>
      </c>
      <c r="B1043" s="29" t="s">
        <v>1861</v>
      </c>
      <c r="C1043" s="10" t="s">
        <v>1862</v>
      </c>
    </row>
    <row r="1044" ht="14.25" spans="1:3">
      <c r="A1044" s="7">
        <v>1042</v>
      </c>
      <c r="B1044" s="29" t="s">
        <v>1863</v>
      </c>
      <c r="C1044" s="9" t="s">
        <v>1864</v>
      </c>
    </row>
    <row r="1045" ht="14.25" spans="1:3">
      <c r="A1045" s="7">
        <v>1043</v>
      </c>
      <c r="B1045" s="29" t="s">
        <v>1865</v>
      </c>
      <c r="C1045" s="10" t="s">
        <v>1866</v>
      </c>
    </row>
    <row r="1046" ht="14.25" spans="1:3">
      <c r="A1046" s="7">
        <v>1044</v>
      </c>
      <c r="B1046" s="29" t="s">
        <v>1867</v>
      </c>
      <c r="C1046" s="29" t="s">
        <v>1868</v>
      </c>
    </row>
    <row r="1047" ht="14.25" spans="1:3">
      <c r="A1047" s="7">
        <v>1045</v>
      </c>
      <c r="B1047" s="29" t="s">
        <v>1869</v>
      </c>
      <c r="C1047" s="9" t="s">
        <v>1870</v>
      </c>
    </row>
    <row r="1048" ht="14.25" spans="1:3">
      <c r="A1048" s="7">
        <v>1046</v>
      </c>
      <c r="B1048" s="29" t="s">
        <v>1871</v>
      </c>
      <c r="C1048" s="10" t="s">
        <v>1872</v>
      </c>
    </row>
    <row r="1049" ht="14.25" spans="1:3">
      <c r="A1049" s="7">
        <v>1047</v>
      </c>
      <c r="B1049" s="29" t="s">
        <v>1873</v>
      </c>
      <c r="C1049" s="10" t="s">
        <v>1874</v>
      </c>
    </row>
    <row r="1050" ht="14.25" spans="1:3">
      <c r="A1050" s="7">
        <v>1048</v>
      </c>
      <c r="B1050" s="29" t="s">
        <v>1875</v>
      </c>
      <c r="C1050" s="9" t="s">
        <v>1876</v>
      </c>
    </row>
    <row r="1051" ht="14.25" spans="1:3">
      <c r="A1051" s="7">
        <v>1049</v>
      </c>
      <c r="B1051" s="29" t="s">
        <v>1877</v>
      </c>
      <c r="C1051" s="29" t="s">
        <v>1878</v>
      </c>
    </row>
    <row r="1052" ht="14.25" spans="1:3">
      <c r="A1052" s="7">
        <v>1050</v>
      </c>
      <c r="B1052" s="29" t="s">
        <v>1879</v>
      </c>
      <c r="C1052" s="30" t="s">
        <v>1880</v>
      </c>
    </row>
    <row r="1053" ht="14.25" spans="1:3">
      <c r="A1053" s="7">
        <v>1051</v>
      </c>
      <c r="B1053" s="29" t="s">
        <v>1881</v>
      </c>
      <c r="C1053" s="30" t="s">
        <v>1882</v>
      </c>
    </row>
    <row r="1054" ht="14.25" spans="1:3">
      <c r="A1054" s="7">
        <v>1052</v>
      </c>
      <c r="B1054" s="29" t="s">
        <v>1883</v>
      </c>
      <c r="C1054" s="9" t="s">
        <v>1884</v>
      </c>
    </row>
    <row r="1055" ht="14.25" spans="1:3">
      <c r="A1055" s="7">
        <v>1053</v>
      </c>
      <c r="B1055" s="29" t="s">
        <v>1885</v>
      </c>
      <c r="C1055" s="9" t="s">
        <v>1886</v>
      </c>
    </row>
    <row r="1056" ht="14.25" spans="1:3">
      <c r="A1056" s="7">
        <v>1054</v>
      </c>
      <c r="B1056" s="29" t="s">
        <v>1887</v>
      </c>
      <c r="C1056" s="9" t="s">
        <v>1888</v>
      </c>
    </row>
    <row r="1057" ht="14.25" spans="1:3">
      <c r="A1057" s="7">
        <v>1055</v>
      </c>
      <c r="B1057" s="29" t="s">
        <v>1889</v>
      </c>
      <c r="C1057" s="30" t="s">
        <v>1852</v>
      </c>
    </row>
    <row r="1058" ht="14.25" spans="1:3">
      <c r="A1058" s="7">
        <v>1056</v>
      </c>
      <c r="B1058" s="29" t="s">
        <v>1890</v>
      </c>
      <c r="C1058" s="29" t="s">
        <v>1891</v>
      </c>
    </row>
    <row r="1059" ht="14.25" spans="1:3">
      <c r="A1059" s="7">
        <v>1057</v>
      </c>
      <c r="B1059" s="29" t="s">
        <v>1892</v>
      </c>
      <c r="C1059" s="29" t="s">
        <v>1893</v>
      </c>
    </row>
    <row r="1060" ht="14.25" spans="1:3">
      <c r="A1060" s="7">
        <v>1058</v>
      </c>
      <c r="B1060" s="29" t="s">
        <v>1894</v>
      </c>
      <c r="C1060" s="30" t="s">
        <v>1895</v>
      </c>
    </row>
    <row r="1061" ht="14.25" spans="1:3">
      <c r="A1061" s="7">
        <v>1059</v>
      </c>
      <c r="B1061" s="29" t="s">
        <v>1896</v>
      </c>
      <c r="C1061" s="30" t="s">
        <v>1897</v>
      </c>
    </row>
    <row r="1062" ht="14.25" spans="1:3">
      <c r="A1062" s="7">
        <v>1060</v>
      </c>
      <c r="B1062" s="29" t="s">
        <v>1898</v>
      </c>
      <c r="C1062" s="30" t="s">
        <v>1899</v>
      </c>
    </row>
    <row r="1063" ht="14.25" spans="1:3">
      <c r="A1063" s="7">
        <v>1061</v>
      </c>
      <c r="B1063" s="29" t="s">
        <v>1900</v>
      </c>
      <c r="C1063" s="10" t="s">
        <v>1901</v>
      </c>
    </row>
    <row r="1064" ht="14.25" spans="1:3">
      <c r="A1064" s="7">
        <v>1062</v>
      </c>
      <c r="B1064" s="29" t="s">
        <v>1902</v>
      </c>
      <c r="C1064" s="30" t="s">
        <v>1903</v>
      </c>
    </row>
    <row r="1065" ht="14.25" spans="1:3">
      <c r="A1065" s="7">
        <v>1063</v>
      </c>
      <c r="B1065" s="29" t="s">
        <v>1904</v>
      </c>
      <c r="C1065" s="30" t="s">
        <v>1905</v>
      </c>
    </row>
    <row r="1066" ht="14.25" spans="1:3">
      <c r="A1066" s="7">
        <v>1064</v>
      </c>
      <c r="B1066" s="29" t="s">
        <v>1906</v>
      </c>
      <c r="C1066" s="29" t="s">
        <v>1907</v>
      </c>
    </row>
    <row r="1067" ht="14.25" spans="1:3">
      <c r="A1067" s="7">
        <v>1065</v>
      </c>
      <c r="B1067" s="29" t="s">
        <v>1908</v>
      </c>
      <c r="C1067" s="29" t="s">
        <v>1909</v>
      </c>
    </row>
    <row r="1068" ht="14.25" spans="1:3">
      <c r="A1068" s="7">
        <v>1066</v>
      </c>
      <c r="B1068" s="29" t="s">
        <v>1910</v>
      </c>
      <c r="C1068" s="30" t="s">
        <v>1911</v>
      </c>
    </row>
    <row r="1069" ht="14.25" spans="1:3">
      <c r="A1069" s="7">
        <v>1067</v>
      </c>
      <c r="B1069" s="29" t="s">
        <v>1912</v>
      </c>
      <c r="C1069" s="30" t="s">
        <v>1805</v>
      </c>
    </row>
    <row r="1070" ht="14.25" spans="1:3">
      <c r="A1070" s="7">
        <v>1068</v>
      </c>
      <c r="B1070" s="29" t="s">
        <v>1913</v>
      </c>
      <c r="C1070" s="30" t="s">
        <v>1864</v>
      </c>
    </row>
    <row r="1071" ht="14.25" spans="1:3">
      <c r="A1071" s="7">
        <v>1069</v>
      </c>
      <c r="B1071" s="29" t="s">
        <v>1914</v>
      </c>
      <c r="C1071" s="30" t="s">
        <v>1915</v>
      </c>
    </row>
    <row r="1072" ht="14.25" spans="1:3">
      <c r="A1072" s="7">
        <v>1070</v>
      </c>
      <c r="B1072" s="29" t="s">
        <v>1916</v>
      </c>
      <c r="C1072" s="9" t="s">
        <v>1915</v>
      </c>
    </row>
    <row r="1073" ht="14.25" spans="1:3">
      <c r="A1073" s="7">
        <v>1071</v>
      </c>
      <c r="B1073" s="29" t="s">
        <v>1917</v>
      </c>
      <c r="C1073" s="30" t="s">
        <v>1918</v>
      </c>
    </row>
    <row r="1074" ht="14.25" spans="1:3">
      <c r="A1074" s="7">
        <v>1072</v>
      </c>
      <c r="B1074" s="29" t="s">
        <v>1919</v>
      </c>
      <c r="C1074" s="29" t="s">
        <v>1920</v>
      </c>
    </row>
    <row r="1075" ht="14.25" spans="1:3">
      <c r="A1075" s="7">
        <v>1073</v>
      </c>
      <c r="B1075" s="29" t="s">
        <v>1921</v>
      </c>
      <c r="C1075" s="10" t="s">
        <v>1922</v>
      </c>
    </row>
    <row r="1076" ht="14.25" spans="1:3">
      <c r="A1076" s="7">
        <v>1074</v>
      </c>
      <c r="B1076" s="29" t="s">
        <v>1923</v>
      </c>
      <c r="C1076" s="30" t="s">
        <v>1924</v>
      </c>
    </row>
    <row r="1077" ht="14.25" spans="1:3">
      <c r="A1077" s="7">
        <v>1075</v>
      </c>
      <c r="B1077" s="29" t="s">
        <v>1925</v>
      </c>
      <c r="C1077" s="29" t="s">
        <v>1926</v>
      </c>
    </row>
    <row r="1078" ht="14.25" spans="1:3">
      <c r="A1078" s="7">
        <v>1076</v>
      </c>
      <c r="B1078" s="29" t="s">
        <v>1927</v>
      </c>
      <c r="C1078" s="9" t="s">
        <v>1791</v>
      </c>
    </row>
    <row r="1079" ht="14.25" spans="1:3">
      <c r="A1079" s="7">
        <v>1077</v>
      </c>
      <c r="B1079" s="29" t="s">
        <v>1928</v>
      </c>
      <c r="C1079" s="29" t="s">
        <v>1929</v>
      </c>
    </row>
    <row r="1080" ht="14.25" spans="1:3">
      <c r="A1080" s="7">
        <v>1078</v>
      </c>
      <c r="B1080" s="29" t="s">
        <v>1930</v>
      </c>
      <c r="C1080" s="9" t="s">
        <v>1931</v>
      </c>
    </row>
    <row r="1081" ht="14.25" spans="1:3">
      <c r="A1081" s="7">
        <v>1079</v>
      </c>
      <c r="B1081" s="29" t="s">
        <v>1932</v>
      </c>
      <c r="C1081" s="30" t="s">
        <v>1933</v>
      </c>
    </row>
    <row r="1082" ht="14.25" spans="1:3">
      <c r="A1082" s="7">
        <v>1080</v>
      </c>
      <c r="B1082" s="29" t="s">
        <v>1934</v>
      </c>
      <c r="C1082" s="30" t="s">
        <v>1884</v>
      </c>
    </row>
    <row r="1083" ht="14.25" spans="1:3">
      <c r="A1083" s="7">
        <v>1081</v>
      </c>
      <c r="B1083" s="29" t="s">
        <v>1935</v>
      </c>
      <c r="C1083" s="9" t="s">
        <v>1936</v>
      </c>
    </row>
    <row r="1084" ht="14.25" spans="1:3">
      <c r="A1084" s="7">
        <v>1082</v>
      </c>
      <c r="B1084" s="29" t="s">
        <v>1937</v>
      </c>
      <c r="C1084" s="30" t="s">
        <v>1938</v>
      </c>
    </row>
    <row r="1085" ht="14.25" spans="1:3">
      <c r="A1085" s="7">
        <v>1083</v>
      </c>
      <c r="B1085" s="29" t="s">
        <v>1939</v>
      </c>
      <c r="C1085" s="30" t="s">
        <v>1940</v>
      </c>
    </row>
    <row r="1086" ht="14.25" spans="1:3">
      <c r="A1086" s="7">
        <v>1084</v>
      </c>
      <c r="B1086" s="29" t="s">
        <v>1941</v>
      </c>
      <c r="C1086" s="29" t="s">
        <v>1942</v>
      </c>
    </row>
    <row r="1087" ht="14.25" spans="1:3">
      <c r="A1087" s="7">
        <v>1085</v>
      </c>
      <c r="B1087" s="29" t="s">
        <v>1943</v>
      </c>
      <c r="C1087" s="30" t="s">
        <v>1944</v>
      </c>
    </row>
    <row r="1088" ht="14.25" spans="1:3">
      <c r="A1088" s="7">
        <v>1086</v>
      </c>
      <c r="B1088" s="29" t="s">
        <v>1945</v>
      </c>
      <c r="C1088" s="10" t="s">
        <v>1946</v>
      </c>
    </row>
    <row r="1089" ht="14.25" spans="1:3">
      <c r="A1089" s="7">
        <v>1087</v>
      </c>
      <c r="B1089" s="29" t="s">
        <v>1947</v>
      </c>
      <c r="C1089" s="30" t="s">
        <v>1948</v>
      </c>
    </row>
    <row r="1090" ht="14.25" spans="1:3">
      <c r="A1090" s="7">
        <v>1088</v>
      </c>
      <c r="B1090" s="29" t="s">
        <v>1949</v>
      </c>
      <c r="C1090" s="10" t="s">
        <v>1950</v>
      </c>
    </row>
    <row r="1091" ht="14.25" spans="1:3">
      <c r="A1091" s="7">
        <v>1089</v>
      </c>
      <c r="B1091" s="29" t="s">
        <v>1951</v>
      </c>
      <c r="C1091" s="30" t="s">
        <v>1952</v>
      </c>
    </row>
    <row r="1092" ht="14.25" spans="1:3">
      <c r="A1092" s="7">
        <v>1090</v>
      </c>
      <c r="B1092" s="29" t="s">
        <v>1953</v>
      </c>
      <c r="C1092" s="10" t="s">
        <v>1954</v>
      </c>
    </row>
    <row r="1093" ht="14.25" spans="1:3">
      <c r="A1093" s="7">
        <v>1091</v>
      </c>
      <c r="B1093" s="29" t="s">
        <v>1955</v>
      </c>
      <c r="C1093" s="9" t="s">
        <v>1876</v>
      </c>
    </row>
    <row r="1094" ht="14.25" spans="1:3">
      <c r="A1094" s="7">
        <v>1092</v>
      </c>
      <c r="B1094" s="29" t="s">
        <v>1956</v>
      </c>
      <c r="C1094" s="10" t="s">
        <v>1909</v>
      </c>
    </row>
    <row r="1095" ht="14.25" spans="1:3">
      <c r="A1095" s="7">
        <v>1093</v>
      </c>
      <c r="B1095" s="29" t="s">
        <v>1957</v>
      </c>
      <c r="C1095" s="10" t="s">
        <v>1958</v>
      </c>
    </row>
    <row r="1096" ht="14.25" spans="1:3">
      <c r="A1096" s="7">
        <v>1094</v>
      </c>
      <c r="B1096" s="29" t="s">
        <v>1959</v>
      </c>
      <c r="C1096" s="30" t="s">
        <v>1960</v>
      </c>
    </row>
    <row r="1097" ht="14.25" spans="1:3">
      <c r="A1097" s="7">
        <v>1095</v>
      </c>
      <c r="B1097" s="29" t="s">
        <v>1961</v>
      </c>
      <c r="C1097" s="30" t="s">
        <v>1962</v>
      </c>
    </row>
    <row r="1098" ht="14.25" spans="1:3">
      <c r="A1098" s="7">
        <v>1096</v>
      </c>
      <c r="B1098" s="29" t="s">
        <v>1963</v>
      </c>
      <c r="C1098" s="30" t="s">
        <v>1964</v>
      </c>
    </row>
    <row r="1099" ht="14.25" spans="1:3">
      <c r="A1099" s="7">
        <v>1097</v>
      </c>
      <c r="B1099" s="29" t="s">
        <v>1965</v>
      </c>
      <c r="C1099" s="29" t="s">
        <v>1966</v>
      </c>
    </row>
    <row r="1100" ht="14.25" spans="1:3">
      <c r="A1100" s="7">
        <v>1098</v>
      </c>
      <c r="B1100" s="29" t="s">
        <v>1967</v>
      </c>
      <c r="C1100" s="30" t="s">
        <v>1968</v>
      </c>
    </row>
    <row r="1101" ht="14.25" spans="1:3">
      <c r="A1101" s="7">
        <v>1099</v>
      </c>
      <c r="B1101" s="29" t="s">
        <v>1969</v>
      </c>
      <c r="C1101" s="29" t="s">
        <v>1823</v>
      </c>
    </row>
    <row r="1102" ht="14.25" spans="1:3">
      <c r="A1102" s="7">
        <v>1100</v>
      </c>
      <c r="B1102" s="29" t="s">
        <v>1970</v>
      </c>
      <c r="C1102" s="9" t="s">
        <v>1971</v>
      </c>
    </row>
    <row r="1103" ht="14.25" spans="1:3">
      <c r="A1103" s="7">
        <v>1101</v>
      </c>
      <c r="B1103" s="29" t="s">
        <v>1972</v>
      </c>
      <c r="C1103" s="30" t="s">
        <v>1973</v>
      </c>
    </row>
    <row r="1104" ht="14.25" spans="1:3">
      <c r="A1104" s="7">
        <v>1102</v>
      </c>
      <c r="B1104" s="29" t="s">
        <v>1974</v>
      </c>
      <c r="C1104" s="9" t="s">
        <v>1975</v>
      </c>
    </row>
    <row r="1105" ht="14.25" spans="1:3">
      <c r="A1105" s="7">
        <v>1103</v>
      </c>
      <c r="B1105" s="29" t="s">
        <v>1976</v>
      </c>
      <c r="C1105" s="30" t="s">
        <v>1977</v>
      </c>
    </row>
    <row r="1106" ht="14.25" spans="1:3">
      <c r="A1106" s="7">
        <v>1104</v>
      </c>
      <c r="B1106" s="29" t="s">
        <v>1978</v>
      </c>
      <c r="C1106" s="9" t="s">
        <v>1979</v>
      </c>
    </row>
    <row r="1107" ht="14.25" spans="1:3">
      <c r="A1107" s="7">
        <v>1105</v>
      </c>
      <c r="B1107" s="29" t="s">
        <v>1980</v>
      </c>
      <c r="C1107" s="9" t="s">
        <v>1981</v>
      </c>
    </row>
    <row r="1108" ht="14.25" spans="1:3">
      <c r="A1108" s="7">
        <v>1106</v>
      </c>
      <c r="B1108" s="29" t="s">
        <v>1982</v>
      </c>
      <c r="C1108" s="10" t="s">
        <v>1983</v>
      </c>
    </row>
    <row r="1109" ht="14.25" spans="1:3">
      <c r="A1109" s="7">
        <v>1107</v>
      </c>
      <c r="B1109" s="29" t="s">
        <v>1984</v>
      </c>
      <c r="C1109" s="30" t="s">
        <v>1985</v>
      </c>
    </row>
    <row r="1110" ht="14.25" spans="1:3">
      <c r="A1110" s="7">
        <v>1108</v>
      </c>
      <c r="B1110" s="29" t="s">
        <v>1986</v>
      </c>
      <c r="C1110" s="9" t="s">
        <v>1987</v>
      </c>
    </row>
    <row r="1111" ht="14.25" spans="1:3">
      <c r="A1111" s="7">
        <v>1109</v>
      </c>
      <c r="B1111" s="29" t="s">
        <v>1988</v>
      </c>
      <c r="C1111" s="30" t="s">
        <v>1989</v>
      </c>
    </row>
    <row r="1112" ht="14.25" spans="1:3">
      <c r="A1112" s="7">
        <v>1110</v>
      </c>
      <c r="B1112" s="29" t="s">
        <v>1990</v>
      </c>
      <c r="C1112" s="10" t="s">
        <v>1991</v>
      </c>
    </row>
    <row r="1113" ht="14.25" spans="1:3">
      <c r="A1113" s="7">
        <v>1111</v>
      </c>
      <c r="B1113" s="29" t="s">
        <v>1992</v>
      </c>
      <c r="C1113" s="10" t="s">
        <v>1993</v>
      </c>
    </row>
    <row r="1114" ht="14.25" spans="1:3">
      <c r="A1114" s="7">
        <v>1112</v>
      </c>
      <c r="B1114" s="29" t="s">
        <v>1994</v>
      </c>
      <c r="C1114" s="9" t="s">
        <v>1991</v>
      </c>
    </row>
    <row r="1115" ht="14.25" spans="1:3">
      <c r="A1115" s="7">
        <v>1113</v>
      </c>
      <c r="B1115" s="29" t="s">
        <v>1995</v>
      </c>
      <c r="C1115" s="10" t="s">
        <v>1993</v>
      </c>
    </row>
    <row r="1116" ht="14.25" spans="1:3">
      <c r="A1116" s="7">
        <v>1114</v>
      </c>
      <c r="B1116" s="29" t="s">
        <v>1996</v>
      </c>
      <c r="C1116" s="10" t="s">
        <v>1993</v>
      </c>
    </row>
    <row r="1117" ht="14.25" spans="1:3">
      <c r="A1117" s="7">
        <v>1115</v>
      </c>
      <c r="B1117" s="29" t="s">
        <v>1997</v>
      </c>
      <c r="C1117" s="30" t="s">
        <v>1998</v>
      </c>
    </row>
    <row r="1118" ht="14.25" spans="1:3">
      <c r="A1118" s="7">
        <v>1116</v>
      </c>
      <c r="B1118" s="29" t="s">
        <v>1999</v>
      </c>
      <c r="C1118" s="9" t="s">
        <v>2000</v>
      </c>
    </row>
    <row r="1119" ht="14.25" spans="1:3">
      <c r="A1119" s="7">
        <v>1117</v>
      </c>
      <c r="B1119" s="29" t="s">
        <v>2001</v>
      </c>
      <c r="C1119" s="10" t="s">
        <v>2002</v>
      </c>
    </row>
    <row r="1120" ht="14.25" spans="1:3">
      <c r="A1120" s="7">
        <v>1118</v>
      </c>
      <c r="B1120" s="29" t="s">
        <v>2003</v>
      </c>
      <c r="C1120" s="29" t="s">
        <v>2004</v>
      </c>
    </row>
    <row r="1121" ht="14.25" spans="1:3">
      <c r="A1121" s="7">
        <v>1119</v>
      </c>
      <c r="B1121" s="29" t="s">
        <v>2005</v>
      </c>
      <c r="C1121" s="10" t="s">
        <v>1993</v>
      </c>
    </row>
    <row r="1122" ht="14.25" spans="1:3">
      <c r="A1122" s="7">
        <v>1120</v>
      </c>
      <c r="B1122" s="29" t="s">
        <v>2006</v>
      </c>
      <c r="C1122" s="29" t="s">
        <v>2007</v>
      </c>
    </row>
    <row r="1123" ht="14.25" spans="1:3">
      <c r="A1123" s="7">
        <v>1121</v>
      </c>
      <c r="B1123" s="29" t="s">
        <v>2008</v>
      </c>
      <c r="C1123" s="9" t="s">
        <v>2009</v>
      </c>
    </row>
    <row r="1124" ht="14.25" spans="1:3">
      <c r="A1124" s="7">
        <v>1122</v>
      </c>
      <c r="B1124" s="29" t="s">
        <v>2010</v>
      </c>
      <c r="C1124" s="29" t="s">
        <v>2011</v>
      </c>
    </row>
    <row r="1125" ht="28.5" spans="1:3">
      <c r="A1125" s="7">
        <v>1123</v>
      </c>
      <c r="B1125" s="29" t="s">
        <v>2012</v>
      </c>
      <c r="C1125" s="9" t="s">
        <v>2013</v>
      </c>
    </row>
    <row r="1126" ht="14.25" spans="1:3">
      <c r="A1126" s="7">
        <v>1124</v>
      </c>
      <c r="B1126" s="29" t="s">
        <v>2014</v>
      </c>
      <c r="C1126" s="9" t="s">
        <v>2015</v>
      </c>
    </row>
    <row r="1127" ht="14.25" spans="1:3">
      <c r="A1127" s="7">
        <v>1125</v>
      </c>
      <c r="B1127" s="29" t="s">
        <v>2016</v>
      </c>
      <c r="C1127" s="30" t="s">
        <v>2017</v>
      </c>
    </row>
    <row r="1128" ht="14.25" spans="1:3">
      <c r="A1128" s="7">
        <v>1126</v>
      </c>
      <c r="B1128" s="29" t="s">
        <v>2018</v>
      </c>
      <c r="C1128" s="30" t="s">
        <v>2019</v>
      </c>
    </row>
    <row r="1129" ht="14.25" spans="1:3">
      <c r="A1129" s="7">
        <v>1127</v>
      </c>
      <c r="B1129" s="29" t="s">
        <v>2020</v>
      </c>
      <c r="C1129" s="9" t="s">
        <v>2021</v>
      </c>
    </row>
    <row r="1130" ht="14.25" spans="1:3">
      <c r="A1130" s="7">
        <v>1128</v>
      </c>
      <c r="B1130" s="29" t="s">
        <v>2022</v>
      </c>
      <c r="C1130" s="9" t="s">
        <v>2023</v>
      </c>
    </row>
    <row r="1131" ht="14.25" spans="1:3">
      <c r="A1131" s="7">
        <v>1129</v>
      </c>
      <c r="B1131" s="29" t="s">
        <v>2024</v>
      </c>
      <c r="C1131" s="9" t="s">
        <v>2023</v>
      </c>
    </row>
    <row r="1132" ht="14.25" spans="1:3">
      <c r="A1132" s="7">
        <v>1130</v>
      </c>
      <c r="B1132" s="29" t="s">
        <v>2025</v>
      </c>
      <c r="C1132" s="9" t="s">
        <v>2026</v>
      </c>
    </row>
    <row r="1133" ht="14.25" spans="1:3">
      <c r="A1133" s="7">
        <v>1131</v>
      </c>
      <c r="B1133" s="29" t="s">
        <v>2027</v>
      </c>
      <c r="C1133" s="9" t="s">
        <v>2026</v>
      </c>
    </row>
    <row r="1134" ht="14.25" spans="1:3">
      <c r="A1134" s="7">
        <v>1132</v>
      </c>
      <c r="B1134" s="29" t="s">
        <v>333</v>
      </c>
      <c r="C1134" s="9" t="s">
        <v>2028</v>
      </c>
    </row>
    <row r="1135" ht="14.25" spans="1:3">
      <c r="A1135" s="7">
        <v>1133</v>
      </c>
      <c r="B1135" s="29" t="s">
        <v>2029</v>
      </c>
      <c r="C1135" s="10" t="s">
        <v>2030</v>
      </c>
    </row>
    <row r="1136" ht="14.25" spans="1:3">
      <c r="A1136" s="7">
        <v>1134</v>
      </c>
      <c r="B1136" s="29" t="s">
        <v>987</v>
      </c>
      <c r="C1136" s="30" t="s">
        <v>2031</v>
      </c>
    </row>
    <row r="1137" ht="14.25" spans="1:3">
      <c r="A1137" s="7">
        <v>1135</v>
      </c>
      <c r="B1137" s="29" t="s">
        <v>2032</v>
      </c>
      <c r="C1137" s="9" t="s">
        <v>2033</v>
      </c>
    </row>
    <row r="1138" ht="14.25" spans="1:3">
      <c r="A1138" s="7">
        <v>1136</v>
      </c>
      <c r="B1138" s="29" t="s">
        <v>2034</v>
      </c>
      <c r="C1138" s="10" t="s">
        <v>2035</v>
      </c>
    </row>
    <row r="1139" ht="14.25" spans="1:3">
      <c r="A1139" s="7">
        <v>1137</v>
      </c>
      <c r="B1139" s="29" t="s">
        <v>2014</v>
      </c>
      <c r="C1139" s="9" t="s">
        <v>2036</v>
      </c>
    </row>
    <row r="1140" ht="14.25" spans="1:3">
      <c r="A1140" s="7">
        <v>1138</v>
      </c>
      <c r="B1140" s="29" t="s">
        <v>2037</v>
      </c>
      <c r="C1140" s="29" t="s">
        <v>2038</v>
      </c>
    </row>
    <row r="1141" ht="14.25" spans="1:3">
      <c r="A1141" s="7">
        <v>1139</v>
      </c>
      <c r="B1141" s="29" t="s">
        <v>2039</v>
      </c>
      <c r="C1141" s="9" t="s">
        <v>2040</v>
      </c>
    </row>
    <row r="1142" ht="14.25" spans="1:3">
      <c r="A1142" s="7">
        <v>1140</v>
      </c>
      <c r="B1142" s="29" t="s">
        <v>2041</v>
      </c>
      <c r="C1142" s="9" t="s">
        <v>2042</v>
      </c>
    </row>
    <row r="1143" ht="14.25" spans="1:3">
      <c r="A1143" s="7">
        <v>1141</v>
      </c>
      <c r="B1143" s="29" t="s">
        <v>2043</v>
      </c>
      <c r="C1143" s="29" t="s">
        <v>2044</v>
      </c>
    </row>
    <row r="1144" ht="14.25" spans="1:3">
      <c r="A1144" s="7">
        <v>1142</v>
      </c>
      <c r="B1144" s="29" t="s">
        <v>2045</v>
      </c>
      <c r="C1144" s="29" t="s">
        <v>2046</v>
      </c>
    </row>
    <row r="1145" ht="14.25" spans="1:3">
      <c r="A1145" s="7">
        <v>1143</v>
      </c>
      <c r="B1145" s="29" t="s">
        <v>2047</v>
      </c>
      <c r="C1145" s="9" t="s">
        <v>2048</v>
      </c>
    </row>
    <row r="1146" ht="14.25" spans="1:3">
      <c r="A1146" s="7">
        <v>1144</v>
      </c>
      <c r="B1146" s="29" t="s">
        <v>2049</v>
      </c>
      <c r="C1146" s="30" t="s">
        <v>2050</v>
      </c>
    </row>
    <row r="1147" ht="14.25" spans="1:3">
      <c r="A1147" s="7">
        <v>1145</v>
      </c>
      <c r="B1147" s="29" t="s">
        <v>2051</v>
      </c>
      <c r="C1147" s="9" t="s">
        <v>2052</v>
      </c>
    </row>
    <row r="1148" ht="14.25" spans="1:3">
      <c r="A1148" s="7">
        <v>1146</v>
      </c>
      <c r="B1148" s="29" t="s">
        <v>2053</v>
      </c>
      <c r="C1148" s="30" t="s">
        <v>2054</v>
      </c>
    </row>
    <row r="1149" ht="14.25" spans="1:3">
      <c r="A1149" s="7">
        <v>1147</v>
      </c>
      <c r="B1149" s="29" t="s">
        <v>2055</v>
      </c>
      <c r="C1149" s="30" t="s">
        <v>2056</v>
      </c>
    </row>
    <row r="1150" ht="14.25" spans="1:3">
      <c r="A1150" s="7">
        <v>1148</v>
      </c>
      <c r="B1150" s="29" t="s">
        <v>2057</v>
      </c>
      <c r="C1150" s="9" t="s">
        <v>2058</v>
      </c>
    </row>
    <row r="1151" ht="14.25" spans="1:3">
      <c r="A1151" s="7">
        <v>1149</v>
      </c>
      <c r="B1151" s="29" t="s">
        <v>2059</v>
      </c>
      <c r="C1151" s="9" t="s">
        <v>2060</v>
      </c>
    </row>
    <row r="1152" ht="14.25" spans="1:3">
      <c r="A1152" s="7">
        <v>1150</v>
      </c>
      <c r="B1152" s="29" t="s">
        <v>2061</v>
      </c>
      <c r="C1152" s="30" t="s">
        <v>2033</v>
      </c>
    </row>
    <row r="1153" ht="14.25" spans="1:3">
      <c r="A1153" s="7">
        <v>1151</v>
      </c>
      <c r="B1153" s="29" t="s">
        <v>2062</v>
      </c>
      <c r="C1153" s="30" t="s">
        <v>2063</v>
      </c>
    </row>
    <row r="1154" ht="14.25" spans="1:3">
      <c r="A1154" s="7">
        <v>1152</v>
      </c>
      <c r="B1154" s="29" t="s">
        <v>2064</v>
      </c>
      <c r="C1154" s="30" t="s">
        <v>2065</v>
      </c>
    </row>
    <row r="1155" ht="14.25" spans="1:3">
      <c r="A1155" s="7">
        <v>1153</v>
      </c>
      <c r="B1155" s="29" t="s">
        <v>2066</v>
      </c>
      <c r="C1155" s="30" t="s">
        <v>2067</v>
      </c>
    </row>
    <row r="1156" ht="14.25" spans="1:3">
      <c r="A1156" s="7">
        <v>1154</v>
      </c>
      <c r="B1156" s="29" t="s">
        <v>2068</v>
      </c>
      <c r="C1156" s="9" t="s">
        <v>2069</v>
      </c>
    </row>
    <row r="1157" ht="14.25" spans="1:3">
      <c r="A1157" s="7">
        <v>1155</v>
      </c>
      <c r="B1157" s="29" t="s">
        <v>2070</v>
      </c>
      <c r="C1157" s="9" t="s">
        <v>2071</v>
      </c>
    </row>
    <row r="1158" ht="14.25" spans="1:3">
      <c r="A1158" s="7">
        <v>1156</v>
      </c>
      <c r="B1158" s="29" t="s">
        <v>2072</v>
      </c>
      <c r="C1158" s="9" t="s">
        <v>2073</v>
      </c>
    </row>
    <row r="1159" ht="14.25" spans="1:3">
      <c r="A1159" s="7">
        <v>1157</v>
      </c>
      <c r="B1159" s="29" t="s">
        <v>2074</v>
      </c>
      <c r="C1159" s="9" t="s">
        <v>2075</v>
      </c>
    </row>
    <row r="1160" ht="14.25" spans="1:3">
      <c r="A1160" s="7">
        <v>1158</v>
      </c>
      <c r="B1160" s="29" t="s">
        <v>2076</v>
      </c>
      <c r="C1160" s="9" t="s">
        <v>2077</v>
      </c>
    </row>
    <row r="1161" ht="14.25" spans="1:3">
      <c r="A1161" s="7">
        <v>1159</v>
      </c>
      <c r="B1161" s="29" t="s">
        <v>2078</v>
      </c>
      <c r="C1161" s="9" t="s">
        <v>2079</v>
      </c>
    </row>
    <row r="1162" ht="14.25" spans="1:3">
      <c r="A1162" s="7">
        <v>1160</v>
      </c>
      <c r="B1162" s="29" t="s">
        <v>378</v>
      </c>
      <c r="C1162" s="9" t="s">
        <v>2080</v>
      </c>
    </row>
    <row r="1163" ht="14.25" spans="1:3">
      <c r="A1163" s="7">
        <v>1161</v>
      </c>
      <c r="B1163" s="29" t="s">
        <v>2081</v>
      </c>
      <c r="C1163" s="9" t="s">
        <v>2082</v>
      </c>
    </row>
    <row r="1164" ht="14.25" spans="1:3">
      <c r="A1164" s="7">
        <v>1162</v>
      </c>
      <c r="B1164" s="29" t="s">
        <v>2083</v>
      </c>
      <c r="C1164" s="9" t="s">
        <v>2084</v>
      </c>
    </row>
    <row r="1165" ht="14.25" spans="1:3">
      <c r="A1165" s="7">
        <v>1163</v>
      </c>
      <c r="B1165" s="29" t="s">
        <v>2085</v>
      </c>
      <c r="C1165" s="29" t="s">
        <v>2086</v>
      </c>
    </row>
    <row r="1166" ht="14.25" spans="1:3">
      <c r="A1166" s="7">
        <v>1164</v>
      </c>
      <c r="B1166" s="29" t="s">
        <v>2087</v>
      </c>
      <c r="C1166" s="9" t="s">
        <v>2088</v>
      </c>
    </row>
    <row r="1167" ht="14.25" spans="1:3">
      <c r="A1167" s="7">
        <v>1165</v>
      </c>
      <c r="B1167" s="29" t="s">
        <v>2089</v>
      </c>
      <c r="C1167" s="9" t="s">
        <v>2090</v>
      </c>
    </row>
    <row r="1168" ht="14.25" spans="1:3">
      <c r="A1168" s="7">
        <v>1166</v>
      </c>
      <c r="B1168" s="29" t="s">
        <v>2091</v>
      </c>
      <c r="C1168" s="9" t="s">
        <v>2092</v>
      </c>
    </row>
    <row r="1169" ht="14.25" spans="1:3">
      <c r="A1169" s="7">
        <v>1167</v>
      </c>
      <c r="B1169" s="29" t="s">
        <v>2093</v>
      </c>
      <c r="C1169" s="29" t="s">
        <v>2094</v>
      </c>
    </row>
    <row r="1170" ht="14.25" spans="1:3">
      <c r="A1170" s="7">
        <v>1168</v>
      </c>
      <c r="B1170" s="29" t="s">
        <v>2095</v>
      </c>
      <c r="C1170" s="29" t="s">
        <v>2096</v>
      </c>
    </row>
    <row r="1171" ht="14.25" spans="1:3">
      <c r="A1171" s="7">
        <v>1169</v>
      </c>
      <c r="B1171" s="29" t="s">
        <v>2097</v>
      </c>
      <c r="C1171" s="29" t="s">
        <v>2098</v>
      </c>
    </row>
    <row r="1172" ht="14.25" spans="1:3">
      <c r="A1172" s="7">
        <v>1170</v>
      </c>
      <c r="B1172" s="29" t="s">
        <v>2099</v>
      </c>
      <c r="C1172" s="29" t="s">
        <v>2100</v>
      </c>
    </row>
    <row r="1173" ht="14.25" spans="1:3">
      <c r="A1173" s="7">
        <v>1171</v>
      </c>
      <c r="B1173" s="29" t="s">
        <v>2101</v>
      </c>
      <c r="C1173" s="9" t="s">
        <v>2102</v>
      </c>
    </row>
    <row r="1174" ht="14.25" spans="1:3">
      <c r="A1174" s="7">
        <v>1172</v>
      </c>
      <c r="B1174" s="29" t="s">
        <v>2103</v>
      </c>
      <c r="C1174" s="9" t="s">
        <v>2104</v>
      </c>
    </row>
    <row r="1175" ht="14.25" spans="1:3">
      <c r="A1175" s="7">
        <v>1173</v>
      </c>
      <c r="B1175" s="29" t="s">
        <v>1820</v>
      </c>
      <c r="C1175" s="29" t="s">
        <v>2105</v>
      </c>
    </row>
    <row r="1176" ht="14.25" spans="1:3">
      <c r="A1176" s="7">
        <v>1174</v>
      </c>
      <c r="B1176" s="29" t="s">
        <v>2106</v>
      </c>
      <c r="C1176" s="9" t="s">
        <v>2107</v>
      </c>
    </row>
    <row r="1177" ht="14.25" spans="1:3">
      <c r="A1177" s="7">
        <v>1175</v>
      </c>
      <c r="B1177" s="29" t="s">
        <v>2108</v>
      </c>
      <c r="C1177" s="9" t="s">
        <v>2109</v>
      </c>
    </row>
    <row r="1178" ht="14.25" spans="1:3">
      <c r="A1178" s="7">
        <v>1176</v>
      </c>
      <c r="B1178" s="29" t="s">
        <v>2110</v>
      </c>
      <c r="C1178" s="9" t="s">
        <v>2111</v>
      </c>
    </row>
    <row r="1179" ht="14.25" spans="1:3">
      <c r="A1179" s="7">
        <v>1177</v>
      </c>
      <c r="B1179" s="29" t="s">
        <v>2112</v>
      </c>
      <c r="C1179" s="29" t="s">
        <v>2113</v>
      </c>
    </row>
    <row r="1180" ht="14.25" spans="1:3">
      <c r="A1180" s="7">
        <v>1178</v>
      </c>
      <c r="B1180" s="29" t="s">
        <v>2114</v>
      </c>
      <c r="C1180" s="30" t="s">
        <v>2115</v>
      </c>
    </row>
    <row r="1181" ht="14.25" spans="1:3">
      <c r="A1181" s="7">
        <v>1179</v>
      </c>
      <c r="B1181" s="29" t="s">
        <v>2116</v>
      </c>
      <c r="C1181" s="29" t="s">
        <v>2117</v>
      </c>
    </row>
    <row r="1182" ht="14.25" spans="1:3">
      <c r="A1182" s="7">
        <v>1180</v>
      </c>
      <c r="B1182" s="29" t="s">
        <v>2118</v>
      </c>
      <c r="C1182" s="29" t="s">
        <v>2119</v>
      </c>
    </row>
    <row r="1183" ht="14.25" spans="1:3">
      <c r="A1183" s="7">
        <v>1181</v>
      </c>
      <c r="B1183" s="29" t="s">
        <v>2120</v>
      </c>
      <c r="C1183" s="29" t="s">
        <v>2121</v>
      </c>
    </row>
    <row r="1184" ht="14.25" spans="1:3">
      <c r="A1184" s="7">
        <v>1182</v>
      </c>
      <c r="B1184" s="29" t="s">
        <v>2122</v>
      </c>
      <c r="C1184" s="29" t="s">
        <v>2094</v>
      </c>
    </row>
    <row r="1185" ht="14.25" spans="1:3">
      <c r="A1185" s="7">
        <v>1183</v>
      </c>
      <c r="B1185" s="29" t="s">
        <v>2123</v>
      </c>
      <c r="C1185" s="9" t="s">
        <v>2124</v>
      </c>
    </row>
    <row r="1186" ht="14.25" spans="1:3">
      <c r="A1186" s="7">
        <v>1184</v>
      </c>
      <c r="B1186" s="29" t="s">
        <v>2125</v>
      </c>
      <c r="C1186" s="9" t="s">
        <v>2126</v>
      </c>
    </row>
    <row r="1187" ht="14.25" spans="1:3">
      <c r="A1187" s="7">
        <v>1185</v>
      </c>
      <c r="B1187" s="29" t="s">
        <v>2127</v>
      </c>
      <c r="C1187" s="9" t="s">
        <v>2080</v>
      </c>
    </row>
    <row r="1188" ht="14.25" spans="1:3">
      <c r="A1188" s="7">
        <v>1186</v>
      </c>
      <c r="B1188" s="29" t="s">
        <v>2106</v>
      </c>
      <c r="C1188" s="9" t="s">
        <v>2128</v>
      </c>
    </row>
    <row r="1189" ht="14.25" spans="1:3">
      <c r="A1189" s="7">
        <v>1187</v>
      </c>
      <c r="B1189" s="29" t="s">
        <v>2129</v>
      </c>
      <c r="C1189" s="9" t="s">
        <v>2130</v>
      </c>
    </row>
    <row r="1190" ht="14.25" spans="1:3">
      <c r="A1190" s="7">
        <v>1188</v>
      </c>
      <c r="B1190" s="29" t="s">
        <v>2131</v>
      </c>
      <c r="C1190" s="9" t="s">
        <v>2132</v>
      </c>
    </row>
    <row r="1191" ht="14.25" spans="1:3">
      <c r="A1191" s="7">
        <v>1189</v>
      </c>
      <c r="B1191" s="29" t="s">
        <v>2133</v>
      </c>
      <c r="C1191" s="9" t="s">
        <v>2134</v>
      </c>
    </row>
    <row r="1192" ht="14.25" spans="1:3">
      <c r="A1192" s="7">
        <v>1190</v>
      </c>
      <c r="B1192" s="29" t="s">
        <v>2135</v>
      </c>
      <c r="C1192" s="30" t="s">
        <v>2136</v>
      </c>
    </row>
    <row r="1193" ht="14.25" spans="1:3">
      <c r="A1193" s="7">
        <v>1191</v>
      </c>
      <c r="B1193" s="29" t="s">
        <v>2137</v>
      </c>
      <c r="C1193" s="29" t="s">
        <v>2138</v>
      </c>
    </row>
    <row r="1194" ht="14.25" spans="1:3">
      <c r="A1194" s="7">
        <v>1192</v>
      </c>
      <c r="B1194" s="29" t="s">
        <v>2139</v>
      </c>
      <c r="C1194" s="9" t="s">
        <v>2140</v>
      </c>
    </row>
    <row r="1195" ht="14.25" spans="1:3">
      <c r="A1195" s="7">
        <v>1193</v>
      </c>
      <c r="B1195" s="29" t="s">
        <v>2141</v>
      </c>
      <c r="C1195" s="9" t="s">
        <v>2142</v>
      </c>
    </row>
    <row r="1196" ht="14.25" spans="1:3">
      <c r="A1196" s="7">
        <v>1194</v>
      </c>
      <c r="B1196" s="29" t="s">
        <v>2143</v>
      </c>
      <c r="C1196" s="29" t="s">
        <v>2144</v>
      </c>
    </row>
    <row r="1197" ht="14.25" spans="1:3">
      <c r="A1197" s="7">
        <v>1195</v>
      </c>
      <c r="B1197" s="29" t="s">
        <v>2145</v>
      </c>
      <c r="C1197" s="9" t="s">
        <v>2146</v>
      </c>
    </row>
    <row r="1198" ht="14.25" spans="1:3">
      <c r="A1198" s="7">
        <v>1196</v>
      </c>
      <c r="B1198" s="29" t="s">
        <v>2147</v>
      </c>
      <c r="C1198" s="9" t="s">
        <v>2148</v>
      </c>
    </row>
    <row r="1199" ht="14.25" spans="1:3">
      <c r="A1199" s="7">
        <v>1197</v>
      </c>
      <c r="B1199" s="29" t="s">
        <v>2149</v>
      </c>
      <c r="C1199" s="9" t="s">
        <v>2150</v>
      </c>
    </row>
    <row r="1200" ht="14.25" spans="1:3">
      <c r="A1200" s="7">
        <v>1198</v>
      </c>
      <c r="B1200" s="29" t="s">
        <v>2151</v>
      </c>
      <c r="C1200" s="9" t="s">
        <v>2152</v>
      </c>
    </row>
    <row r="1201" ht="14.25" spans="1:3">
      <c r="A1201" s="7">
        <v>1199</v>
      </c>
      <c r="B1201" s="29" t="s">
        <v>1927</v>
      </c>
      <c r="C1201" s="9" t="s">
        <v>2153</v>
      </c>
    </row>
    <row r="1202" ht="14.25" spans="1:3">
      <c r="A1202" s="7">
        <v>1200</v>
      </c>
      <c r="B1202" s="29" t="s">
        <v>2154</v>
      </c>
      <c r="C1202" s="9" t="s">
        <v>2155</v>
      </c>
    </row>
    <row r="1203" ht="14.25" spans="1:3">
      <c r="A1203" s="7">
        <v>1201</v>
      </c>
      <c r="B1203" s="29" t="s">
        <v>2156</v>
      </c>
      <c r="C1203" s="9" t="s">
        <v>2157</v>
      </c>
    </row>
    <row r="1204" ht="14.25" spans="1:3">
      <c r="A1204" s="7">
        <v>1202</v>
      </c>
      <c r="B1204" s="29" t="s">
        <v>2158</v>
      </c>
      <c r="C1204" s="9" t="s">
        <v>2159</v>
      </c>
    </row>
    <row r="1205" ht="14.25" spans="1:3">
      <c r="A1205" s="7">
        <v>1203</v>
      </c>
      <c r="B1205" s="29" t="s">
        <v>2160</v>
      </c>
      <c r="C1205" s="9" t="s">
        <v>2161</v>
      </c>
    </row>
    <row r="1206" ht="14.25" spans="1:3">
      <c r="A1206" s="7">
        <v>1204</v>
      </c>
      <c r="B1206" s="29" t="s">
        <v>2162</v>
      </c>
      <c r="C1206" s="9" t="s">
        <v>2163</v>
      </c>
    </row>
    <row r="1207" ht="14.25" spans="1:3">
      <c r="A1207" s="7">
        <v>1205</v>
      </c>
      <c r="B1207" s="29" t="s">
        <v>2164</v>
      </c>
      <c r="C1207" s="9" t="s">
        <v>2165</v>
      </c>
    </row>
    <row r="1208" ht="14.25" spans="1:3">
      <c r="A1208" s="7">
        <v>1206</v>
      </c>
      <c r="B1208" s="29" t="s">
        <v>2166</v>
      </c>
      <c r="C1208" s="9" t="s">
        <v>2167</v>
      </c>
    </row>
    <row r="1209" ht="14.25" spans="1:3">
      <c r="A1209" s="7">
        <v>1207</v>
      </c>
      <c r="B1209" s="29" t="s">
        <v>2168</v>
      </c>
      <c r="C1209" s="9" t="s">
        <v>2169</v>
      </c>
    </row>
    <row r="1210" ht="14.25" spans="1:3">
      <c r="A1210" s="7">
        <v>1208</v>
      </c>
      <c r="B1210" s="29" t="s">
        <v>2170</v>
      </c>
      <c r="C1210" s="9" t="s">
        <v>2171</v>
      </c>
    </row>
    <row r="1211" ht="14.25" spans="1:3">
      <c r="A1211" s="7">
        <v>1209</v>
      </c>
      <c r="B1211" s="29" t="s">
        <v>2172</v>
      </c>
      <c r="C1211" s="9" t="s">
        <v>2173</v>
      </c>
    </row>
    <row r="1212" ht="14.25" spans="1:3">
      <c r="A1212" s="7">
        <v>1210</v>
      </c>
      <c r="B1212" s="29" t="s">
        <v>2174</v>
      </c>
      <c r="C1212" s="31" t="s">
        <v>2175</v>
      </c>
    </row>
    <row r="1213" ht="14.25" spans="1:3">
      <c r="A1213" s="7">
        <v>1211</v>
      </c>
      <c r="B1213" s="29" t="s">
        <v>2176</v>
      </c>
      <c r="C1213" s="9" t="s">
        <v>2177</v>
      </c>
    </row>
    <row r="1214" ht="14.25" spans="1:3">
      <c r="A1214" s="7">
        <v>1212</v>
      </c>
      <c r="B1214" s="29" t="s">
        <v>2178</v>
      </c>
      <c r="C1214" s="31" t="s">
        <v>2179</v>
      </c>
    </row>
    <row r="1215" ht="14.25" spans="1:3">
      <c r="A1215" s="7">
        <v>1213</v>
      </c>
      <c r="B1215" s="29" t="s">
        <v>2180</v>
      </c>
      <c r="C1215" s="31" t="s">
        <v>2181</v>
      </c>
    </row>
    <row r="1216" ht="14.25" spans="1:3">
      <c r="A1216" s="7">
        <v>1214</v>
      </c>
      <c r="B1216" s="29" t="s">
        <v>2182</v>
      </c>
      <c r="C1216" s="31" t="s">
        <v>2183</v>
      </c>
    </row>
    <row r="1217" ht="14.25" spans="1:3">
      <c r="A1217" s="7">
        <v>1215</v>
      </c>
      <c r="B1217" s="29" t="s">
        <v>2184</v>
      </c>
      <c r="C1217" s="31" t="s">
        <v>2185</v>
      </c>
    </row>
    <row r="1218" ht="14.25" spans="1:3">
      <c r="A1218" s="7">
        <v>1216</v>
      </c>
      <c r="B1218" s="29" t="s">
        <v>2186</v>
      </c>
      <c r="C1218" s="31" t="s">
        <v>2187</v>
      </c>
    </row>
    <row r="1219" ht="14.25" spans="1:3">
      <c r="A1219" s="7">
        <v>1217</v>
      </c>
      <c r="B1219" s="29" t="s">
        <v>2188</v>
      </c>
      <c r="C1219" s="31" t="s">
        <v>2189</v>
      </c>
    </row>
    <row r="1220" ht="14.25" spans="1:3">
      <c r="A1220" s="7">
        <v>1218</v>
      </c>
      <c r="B1220" s="29" t="s">
        <v>2190</v>
      </c>
      <c r="C1220" s="31" t="s">
        <v>2191</v>
      </c>
    </row>
    <row r="1221" ht="14.25" spans="1:3">
      <c r="A1221" s="7">
        <v>1219</v>
      </c>
      <c r="B1221" s="29" t="s">
        <v>2192</v>
      </c>
      <c r="C1221" s="31" t="s">
        <v>2193</v>
      </c>
    </row>
    <row r="1222" ht="14.25" spans="1:3">
      <c r="A1222" s="7">
        <v>1220</v>
      </c>
      <c r="B1222" s="29" t="s">
        <v>2194</v>
      </c>
      <c r="C1222" s="31" t="s">
        <v>2195</v>
      </c>
    </row>
    <row r="1223" ht="14.25" spans="1:3">
      <c r="A1223" s="7">
        <v>1221</v>
      </c>
      <c r="B1223" s="29" t="s">
        <v>2196</v>
      </c>
      <c r="C1223" s="9" t="s">
        <v>2197</v>
      </c>
    </row>
    <row r="1224" ht="14.25" spans="1:3">
      <c r="A1224" s="7">
        <v>1222</v>
      </c>
      <c r="B1224" s="29" t="s">
        <v>2198</v>
      </c>
      <c r="C1224" s="31" t="s">
        <v>2199</v>
      </c>
    </row>
    <row r="1225" ht="14.25" spans="1:3">
      <c r="A1225" s="7">
        <v>1223</v>
      </c>
      <c r="B1225" s="29" t="s">
        <v>2200</v>
      </c>
      <c r="C1225" s="31" t="s">
        <v>2201</v>
      </c>
    </row>
    <row r="1226" ht="14.25" spans="1:3">
      <c r="A1226" s="7">
        <v>1224</v>
      </c>
      <c r="B1226" s="29" t="s">
        <v>2202</v>
      </c>
      <c r="C1226" s="9" t="s">
        <v>2203</v>
      </c>
    </row>
    <row r="1227" ht="14.25" spans="1:3">
      <c r="A1227" s="7">
        <v>1225</v>
      </c>
      <c r="B1227" s="29" t="s">
        <v>2204</v>
      </c>
      <c r="C1227" s="9" t="s">
        <v>2205</v>
      </c>
    </row>
    <row r="1228" ht="14.25" spans="1:3">
      <c r="A1228" s="7">
        <v>1226</v>
      </c>
      <c r="B1228" s="29" t="s">
        <v>2206</v>
      </c>
      <c r="C1228" s="9" t="s">
        <v>2207</v>
      </c>
    </row>
    <row r="1229" ht="14.25" spans="1:3">
      <c r="A1229" s="7">
        <v>1227</v>
      </c>
      <c r="B1229" s="29" t="s">
        <v>2208</v>
      </c>
      <c r="C1229" s="9" t="s">
        <v>2209</v>
      </c>
    </row>
    <row r="1230" ht="14.25" spans="1:3">
      <c r="A1230" s="7">
        <v>1228</v>
      </c>
      <c r="B1230" s="29" t="s">
        <v>2210</v>
      </c>
      <c r="C1230" s="9" t="s">
        <v>2211</v>
      </c>
    </row>
    <row r="1231" ht="14.25" spans="1:3">
      <c r="A1231" s="7">
        <v>1229</v>
      </c>
      <c r="B1231" s="29" t="s">
        <v>2212</v>
      </c>
      <c r="C1231" s="31" t="s">
        <v>2213</v>
      </c>
    </row>
    <row r="1232" ht="14.25" spans="1:3">
      <c r="A1232" s="7">
        <v>1230</v>
      </c>
      <c r="B1232" s="29" t="s">
        <v>2214</v>
      </c>
      <c r="C1232" s="31" t="s">
        <v>2215</v>
      </c>
    </row>
    <row r="1233" ht="14.25" spans="1:3">
      <c r="A1233" s="7">
        <v>1231</v>
      </c>
      <c r="B1233" s="29" t="s">
        <v>2216</v>
      </c>
      <c r="C1233" s="31" t="s">
        <v>2217</v>
      </c>
    </row>
    <row r="1234" ht="14.25" spans="1:3">
      <c r="A1234" s="7">
        <v>1232</v>
      </c>
      <c r="B1234" s="29" t="s">
        <v>2218</v>
      </c>
      <c r="C1234" s="31" t="s">
        <v>2219</v>
      </c>
    </row>
    <row r="1235" ht="14.25" spans="1:3">
      <c r="A1235" s="7">
        <v>1233</v>
      </c>
      <c r="B1235" s="29" t="s">
        <v>2220</v>
      </c>
      <c r="C1235" s="31" t="s">
        <v>2221</v>
      </c>
    </row>
    <row r="1236" ht="14.25" spans="1:3">
      <c r="A1236" s="7">
        <v>1234</v>
      </c>
      <c r="B1236" s="29" t="s">
        <v>2222</v>
      </c>
      <c r="C1236" s="31" t="s">
        <v>2223</v>
      </c>
    </row>
    <row r="1237" ht="14.25" spans="1:3">
      <c r="A1237" s="7">
        <v>1235</v>
      </c>
      <c r="B1237" s="29" t="s">
        <v>2224</v>
      </c>
      <c r="C1237" s="9" t="s">
        <v>2225</v>
      </c>
    </row>
    <row r="1238" ht="14.25" spans="1:3">
      <c r="A1238" s="7">
        <v>1236</v>
      </c>
      <c r="B1238" s="29" t="s">
        <v>2226</v>
      </c>
      <c r="C1238" s="9" t="s">
        <v>2227</v>
      </c>
    </row>
    <row r="1239" ht="14.25" spans="1:3">
      <c r="A1239" s="7">
        <v>1237</v>
      </c>
      <c r="B1239" s="29" t="s">
        <v>2228</v>
      </c>
      <c r="C1239" s="31" t="s">
        <v>2229</v>
      </c>
    </row>
    <row r="1240" ht="14.25" spans="1:3">
      <c r="A1240" s="7">
        <v>1238</v>
      </c>
      <c r="B1240" s="29" t="s">
        <v>2230</v>
      </c>
      <c r="C1240" s="31" t="s">
        <v>2231</v>
      </c>
    </row>
    <row r="1241" ht="14.25" spans="1:3">
      <c r="A1241" s="7">
        <v>1239</v>
      </c>
      <c r="B1241" s="29" t="s">
        <v>2232</v>
      </c>
      <c r="C1241" s="31" t="s">
        <v>2233</v>
      </c>
    </row>
    <row r="1242" ht="14.25" spans="1:3">
      <c r="A1242" s="7">
        <v>1240</v>
      </c>
      <c r="B1242" s="29" t="s">
        <v>2234</v>
      </c>
      <c r="C1242" s="9" t="s">
        <v>2235</v>
      </c>
    </row>
    <row r="1243" ht="14.25" spans="1:3">
      <c r="A1243" s="7">
        <v>1241</v>
      </c>
      <c r="B1243" s="29" t="s">
        <v>2236</v>
      </c>
      <c r="C1243" s="9" t="s">
        <v>2203</v>
      </c>
    </row>
    <row r="1244" ht="14.25" spans="1:3">
      <c r="A1244" s="7">
        <v>1242</v>
      </c>
      <c r="B1244" s="29" t="s">
        <v>2237</v>
      </c>
      <c r="C1244" s="9" t="s">
        <v>2238</v>
      </c>
    </row>
    <row r="1245" ht="14.25" spans="1:3">
      <c r="A1245" s="7">
        <v>1243</v>
      </c>
      <c r="B1245" s="29" t="s">
        <v>2239</v>
      </c>
      <c r="C1245" s="9" t="s">
        <v>2240</v>
      </c>
    </row>
    <row r="1246" ht="14.25" spans="1:3">
      <c r="A1246" s="7">
        <v>1244</v>
      </c>
      <c r="B1246" s="29" t="s">
        <v>2241</v>
      </c>
      <c r="C1246" s="9" t="s">
        <v>2242</v>
      </c>
    </row>
    <row r="1247" ht="14.25" spans="1:3">
      <c r="A1247" s="7">
        <v>1245</v>
      </c>
      <c r="B1247" s="29" t="s">
        <v>2243</v>
      </c>
      <c r="C1247" s="9" t="s">
        <v>2244</v>
      </c>
    </row>
    <row r="1248" ht="14.25" spans="1:3">
      <c r="A1248" s="7">
        <v>1246</v>
      </c>
      <c r="B1248" s="29" t="s">
        <v>2245</v>
      </c>
      <c r="C1248" s="31" t="s">
        <v>2246</v>
      </c>
    </row>
    <row r="1249" ht="14.25" spans="1:3">
      <c r="A1249" s="7">
        <v>1247</v>
      </c>
      <c r="B1249" s="29" t="s">
        <v>2247</v>
      </c>
      <c r="C1249" s="31" t="s">
        <v>2248</v>
      </c>
    </row>
    <row r="1250" ht="14.25" spans="1:3">
      <c r="A1250" s="7">
        <v>1248</v>
      </c>
      <c r="B1250" s="29" t="s">
        <v>2249</v>
      </c>
      <c r="C1250" s="31" t="s">
        <v>2250</v>
      </c>
    </row>
    <row r="1251" ht="14.25" spans="1:3">
      <c r="A1251" s="7">
        <v>1249</v>
      </c>
      <c r="B1251" s="29" t="s">
        <v>2251</v>
      </c>
      <c r="C1251" s="31" t="s">
        <v>2252</v>
      </c>
    </row>
    <row r="1252" ht="14.25" spans="1:3">
      <c r="A1252" s="7">
        <v>1250</v>
      </c>
      <c r="B1252" s="29" t="s">
        <v>2253</v>
      </c>
      <c r="C1252" s="31" t="s">
        <v>2254</v>
      </c>
    </row>
    <row r="1253" ht="14.25" spans="1:3">
      <c r="A1253" s="7">
        <v>1251</v>
      </c>
      <c r="B1253" s="29" t="s">
        <v>2255</v>
      </c>
      <c r="C1253" s="9" t="s">
        <v>2256</v>
      </c>
    </row>
    <row r="1254" ht="14.25" spans="1:3">
      <c r="A1254" s="7">
        <v>1252</v>
      </c>
      <c r="B1254" s="29" t="s">
        <v>2257</v>
      </c>
      <c r="C1254" s="9" t="s">
        <v>2258</v>
      </c>
    </row>
    <row r="1255" ht="14.25" spans="1:3">
      <c r="A1255" s="7">
        <v>1253</v>
      </c>
      <c r="B1255" s="29" t="s">
        <v>2259</v>
      </c>
      <c r="C1255" s="9" t="s">
        <v>2260</v>
      </c>
    </row>
    <row r="1256" ht="14.25" spans="1:3">
      <c r="A1256" s="7">
        <v>1254</v>
      </c>
      <c r="B1256" s="29" t="s">
        <v>2261</v>
      </c>
      <c r="C1256" s="9" t="s">
        <v>2262</v>
      </c>
    </row>
    <row r="1257" ht="14.25" spans="1:3">
      <c r="A1257" s="7">
        <v>1255</v>
      </c>
      <c r="B1257" s="29" t="s">
        <v>2263</v>
      </c>
      <c r="C1257" s="9" t="s">
        <v>2264</v>
      </c>
    </row>
    <row r="1258" ht="14.25" spans="1:3">
      <c r="A1258" s="7">
        <v>1256</v>
      </c>
      <c r="B1258" s="29" t="s">
        <v>2265</v>
      </c>
      <c r="C1258" s="9" t="s">
        <v>2266</v>
      </c>
    </row>
    <row r="1259" ht="14.25" spans="1:3">
      <c r="A1259" s="7">
        <v>1257</v>
      </c>
      <c r="B1259" s="29" t="s">
        <v>2267</v>
      </c>
      <c r="C1259" s="31" t="s">
        <v>2268</v>
      </c>
    </row>
    <row r="1260" ht="14.25" spans="1:3">
      <c r="A1260" s="7">
        <v>1258</v>
      </c>
      <c r="B1260" s="29" t="s">
        <v>2269</v>
      </c>
      <c r="C1260" s="31" t="s">
        <v>2270</v>
      </c>
    </row>
    <row r="1261" ht="14.25" spans="1:3">
      <c r="A1261" s="7">
        <v>1259</v>
      </c>
      <c r="B1261" s="29" t="s">
        <v>2271</v>
      </c>
      <c r="C1261" s="9" t="s">
        <v>2272</v>
      </c>
    </row>
    <row r="1262" ht="14.25" spans="1:3">
      <c r="A1262" s="7">
        <v>1260</v>
      </c>
      <c r="B1262" s="29" t="s">
        <v>2273</v>
      </c>
      <c r="C1262" s="9" t="s">
        <v>2274</v>
      </c>
    </row>
    <row r="1263" ht="14.25" spans="1:3">
      <c r="A1263" s="7">
        <v>1261</v>
      </c>
      <c r="B1263" s="29" t="s">
        <v>2275</v>
      </c>
      <c r="C1263" s="9" t="s">
        <v>2209</v>
      </c>
    </row>
    <row r="1264" ht="14.25" spans="1:3">
      <c r="A1264" s="7">
        <v>1262</v>
      </c>
      <c r="B1264" s="29" t="s">
        <v>2276</v>
      </c>
      <c r="C1264" s="9" t="s">
        <v>2277</v>
      </c>
    </row>
    <row r="1265" ht="14.25" spans="1:3">
      <c r="A1265" s="7">
        <v>1263</v>
      </c>
      <c r="B1265" s="29" t="s">
        <v>2278</v>
      </c>
      <c r="C1265" s="31" t="s">
        <v>2279</v>
      </c>
    </row>
    <row r="1266" ht="14.25" spans="1:3">
      <c r="A1266" s="7">
        <v>1264</v>
      </c>
      <c r="B1266" s="29" t="s">
        <v>2280</v>
      </c>
      <c r="C1266" s="31" t="s">
        <v>2281</v>
      </c>
    </row>
    <row r="1267" ht="14.25" spans="1:3">
      <c r="A1267" s="7">
        <v>1265</v>
      </c>
      <c r="B1267" s="29" t="s">
        <v>2282</v>
      </c>
      <c r="C1267" s="31" t="s">
        <v>2283</v>
      </c>
    </row>
    <row r="1268" ht="14.25" spans="1:3">
      <c r="A1268" s="7">
        <v>1266</v>
      </c>
      <c r="B1268" s="29" t="s">
        <v>2284</v>
      </c>
      <c r="C1268" s="31" t="s">
        <v>2285</v>
      </c>
    </row>
    <row r="1269" ht="14.25" spans="1:3">
      <c r="A1269" s="7">
        <v>1267</v>
      </c>
      <c r="B1269" s="29" t="s">
        <v>2286</v>
      </c>
      <c r="C1269" s="9" t="s">
        <v>2287</v>
      </c>
    </row>
    <row r="1270" ht="14.25" spans="1:3">
      <c r="A1270" s="7">
        <v>1268</v>
      </c>
      <c r="B1270" s="29" t="s">
        <v>2288</v>
      </c>
      <c r="C1270" s="31" t="s">
        <v>2289</v>
      </c>
    </row>
    <row r="1271" ht="14.25" spans="1:3">
      <c r="A1271" s="7">
        <v>1269</v>
      </c>
      <c r="B1271" s="29" t="s">
        <v>2290</v>
      </c>
      <c r="C1271" s="31" t="s">
        <v>2291</v>
      </c>
    </row>
    <row r="1272" ht="14.25" spans="1:3">
      <c r="A1272" s="7">
        <v>1270</v>
      </c>
      <c r="B1272" s="29" t="s">
        <v>2292</v>
      </c>
      <c r="C1272" s="31" t="s">
        <v>2293</v>
      </c>
    </row>
    <row r="1273" ht="14.25" spans="1:3">
      <c r="A1273" s="7">
        <v>1271</v>
      </c>
      <c r="B1273" s="29" t="s">
        <v>2294</v>
      </c>
      <c r="C1273" s="31" t="s">
        <v>2295</v>
      </c>
    </row>
    <row r="1274" ht="14.25" spans="1:3">
      <c r="A1274" s="7">
        <v>1272</v>
      </c>
      <c r="B1274" s="29" t="s">
        <v>2296</v>
      </c>
      <c r="C1274" s="31" t="s">
        <v>2297</v>
      </c>
    </row>
    <row r="1275" ht="14.25" spans="1:3">
      <c r="A1275" s="7">
        <v>1273</v>
      </c>
      <c r="B1275" s="29" t="s">
        <v>2298</v>
      </c>
      <c r="C1275" s="31" t="s">
        <v>2299</v>
      </c>
    </row>
    <row r="1276" ht="14.25" spans="1:3">
      <c r="A1276" s="7">
        <v>1274</v>
      </c>
      <c r="B1276" s="29" t="s">
        <v>2300</v>
      </c>
      <c r="C1276" s="31" t="s">
        <v>2301</v>
      </c>
    </row>
    <row r="1277" ht="14.25" spans="1:3">
      <c r="A1277" s="7">
        <v>1275</v>
      </c>
      <c r="B1277" s="29" t="s">
        <v>2302</v>
      </c>
      <c r="C1277" s="31" t="s">
        <v>2303</v>
      </c>
    </row>
    <row r="1278" ht="14.25" spans="1:3">
      <c r="A1278" s="7">
        <v>1276</v>
      </c>
      <c r="B1278" s="29" t="s">
        <v>2304</v>
      </c>
      <c r="C1278" s="31" t="s">
        <v>2305</v>
      </c>
    </row>
    <row r="1279" ht="14.25" spans="1:3">
      <c r="A1279" s="7">
        <v>1277</v>
      </c>
      <c r="B1279" s="29" t="s">
        <v>2306</v>
      </c>
      <c r="C1279" s="31" t="s">
        <v>2307</v>
      </c>
    </row>
    <row r="1280" ht="14.25" spans="1:3">
      <c r="A1280" s="7">
        <v>1278</v>
      </c>
      <c r="B1280" s="29" t="s">
        <v>2308</v>
      </c>
      <c r="C1280" s="31" t="s">
        <v>2309</v>
      </c>
    </row>
    <row r="1281" ht="14.25" spans="1:3">
      <c r="A1281" s="7">
        <v>1279</v>
      </c>
      <c r="B1281" s="29" t="s">
        <v>2310</v>
      </c>
      <c r="C1281" s="31" t="s">
        <v>2311</v>
      </c>
    </row>
    <row r="1282" ht="14.25" spans="1:3">
      <c r="A1282" s="7">
        <v>1280</v>
      </c>
      <c r="B1282" s="29" t="s">
        <v>2312</v>
      </c>
      <c r="C1282" s="31" t="s">
        <v>2313</v>
      </c>
    </row>
    <row r="1283" ht="14.25" spans="1:3">
      <c r="A1283" s="7">
        <v>1281</v>
      </c>
      <c r="B1283" s="29" t="s">
        <v>2314</v>
      </c>
      <c r="C1283" s="31" t="s">
        <v>2315</v>
      </c>
    </row>
    <row r="1284" ht="14.25" spans="1:3">
      <c r="A1284" s="7">
        <v>1282</v>
      </c>
      <c r="B1284" s="29" t="s">
        <v>2316</v>
      </c>
      <c r="C1284" s="31" t="s">
        <v>2317</v>
      </c>
    </row>
    <row r="1285" ht="14.25" spans="1:3">
      <c r="A1285" s="7">
        <v>1283</v>
      </c>
      <c r="B1285" s="29" t="s">
        <v>2318</v>
      </c>
      <c r="C1285" s="31" t="s">
        <v>2319</v>
      </c>
    </row>
    <row r="1286" ht="14.25" spans="1:3">
      <c r="A1286" s="7">
        <v>1284</v>
      </c>
      <c r="B1286" s="29" t="s">
        <v>2320</v>
      </c>
      <c r="C1286" s="31" t="s">
        <v>2321</v>
      </c>
    </row>
    <row r="1287" ht="14.25" spans="1:3">
      <c r="A1287" s="7">
        <v>1285</v>
      </c>
      <c r="B1287" s="29" t="s">
        <v>2322</v>
      </c>
      <c r="C1287" s="31" t="s">
        <v>2323</v>
      </c>
    </row>
    <row r="1288" ht="14.25" spans="1:3">
      <c r="A1288" s="7">
        <v>1286</v>
      </c>
      <c r="B1288" s="29" t="s">
        <v>2324</v>
      </c>
      <c r="C1288" s="10" t="s">
        <v>2325</v>
      </c>
    </row>
    <row r="1289" ht="14.25" spans="1:3">
      <c r="A1289" s="7">
        <v>1287</v>
      </c>
      <c r="B1289" s="29" t="s">
        <v>2326</v>
      </c>
      <c r="C1289" s="10" t="s">
        <v>2327</v>
      </c>
    </row>
    <row r="1290" ht="14.25" spans="1:3">
      <c r="A1290" s="7">
        <v>1288</v>
      </c>
      <c r="B1290" s="29" t="s">
        <v>2328</v>
      </c>
      <c r="C1290" s="10" t="s">
        <v>2329</v>
      </c>
    </row>
    <row r="1291" ht="14.25" spans="1:3">
      <c r="A1291" s="7">
        <v>1289</v>
      </c>
      <c r="B1291" s="29" t="s">
        <v>2330</v>
      </c>
      <c r="C1291" s="10" t="s">
        <v>2331</v>
      </c>
    </row>
    <row r="1292" ht="14.25" spans="1:3">
      <c r="A1292" s="7">
        <v>1290</v>
      </c>
      <c r="B1292" s="29" t="s">
        <v>2332</v>
      </c>
      <c r="C1292" s="9" t="s">
        <v>2333</v>
      </c>
    </row>
    <row r="1293" ht="14.25" spans="1:3">
      <c r="A1293" s="7">
        <v>1291</v>
      </c>
      <c r="B1293" s="29" t="s">
        <v>2334</v>
      </c>
      <c r="C1293" s="30" t="s">
        <v>2335</v>
      </c>
    </row>
    <row r="1294" ht="14.25" spans="1:3">
      <c r="A1294" s="7">
        <v>1292</v>
      </c>
      <c r="B1294" s="29" t="s">
        <v>2336</v>
      </c>
      <c r="C1294" s="30" t="s">
        <v>2337</v>
      </c>
    </row>
    <row r="1295" ht="14.25" spans="1:3">
      <c r="A1295" s="7">
        <v>1293</v>
      </c>
      <c r="B1295" s="29" t="s">
        <v>2338</v>
      </c>
      <c r="C1295" s="30" t="s">
        <v>2339</v>
      </c>
    </row>
    <row r="1296" ht="14.25" spans="1:3">
      <c r="A1296" s="7">
        <v>1294</v>
      </c>
      <c r="B1296" s="29" t="s">
        <v>2340</v>
      </c>
      <c r="C1296" s="30" t="s">
        <v>2341</v>
      </c>
    </row>
    <row r="1297" ht="14.25" spans="1:3">
      <c r="A1297" s="7">
        <v>1295</v>
      </c>
      <c r="B1297" s="29" t="s">
        <v>2342</v>
      </c>
      <c r="C1297" s="30" t="s">
        <v>2343</v>
      </c>
    </row>
    <row r="1298" ht="14.25" spans="1:3">
      <c r="A1298" s="7">
        <v>1296</v>
      </c>
      <c r="B1298" s="29" t="s">
        <v>2344</v>
      </c>
      <c r="C1298" s="30" t="s">
        <v>2345</v>
      </c>
    </row>
    <row r="1299" ht="14.25" spans="1:3">
      <c r="A1299" s="7">
        <v>1297</v>
      </c>
      <c r="B1299" s="29" t="s">
        <v>2346</v>
      </c>
      <c r="C1299" s="30" t="s">
        <v>2347</v>
      </c>
    </row>
    <row r="1300" ht="14.25" spans="1:3">
      <c r="A1300" s="7">
        <v>1298</v>
      </c>
      <c r="B1300" s="29" t="s">
        <v>2348</v>
      </c>
      <c r="C1300" s="30" t="s">
        <v>2349</v>
      </c>
    </row>
    <row r="1301" ht="14.25" spans="1:3">
      <c r="A1301" s="7">
        <v>1299</v>
      </c>
      <c r="B1301" s="29" t="s">
        <v>1830</v>
      </c>
      <c r="C1301" s="30" t="s">
        <v>2350</v>
      </c>
    </row>
    <row r="1302" ht="14.25" spans="1:3">
      <c r="A1302" s="7">
        <v>1300</v>
      </c>
      <c r="B1302" s="29" t="s">
        <v>2351</v>
      </c>
      <c r="C1302" s="30" t="s">
        <v>2352</v>
      </c>
    </row>
    <row r="1303" ht="14.25" spans="1:3">
      <c r="A1303" s="7">
        <v>1301</v>
      </c>
      <c r="B1303" s="29" t="s">
        <v>1020</v>
      </c>
      <c r="C1303" s="29" t="s">
        <v>2353</v>
      </c>
    </row>
    <row r="1304" ht="14.25" spans="1:3">
      <c r="A1304" s="7">
        <v>1302</v>
      </c>
      <c r="B1304" s="29" t="s">
        <v>2354</v>
      </c>
      <c r="C1304" s="29" t="s">
        <v>2355</v>
      </c>
    </row>
    <row r="1305" ht="14.25" spans="1:3">
      <c r="A1305" s="7">
        <v>1303</v>
      </c>
      <c r="B1305" s="29" t="s">
        <v>2356</v>
      </c>
      <c r="C1305" s="29" t="s">
        <v>2357</v>
      </c>
    </row>
    <row r="1306" ht="14.25" spans="1:3">
      <c r="A1306" s="7">
        <v>1304</v>
      </c>
      <c r="B1306" s="29" t="s">
        <v>2358</v>
      </c>
      <c r="C1306" s="29" t="s">
        <v>2359</v>
      </c>
    </row>
    <row r="1307" ht="14.25" spans="1:3">
      <c r="A1307" s="7">
        <v>1305</v>
      </c>
      <c r="B1307" s="29" t="s">
        <v>2360</v>
      </c>
      <c r="C1307" s="29" t="s">
        <v>2361</v>
      </c>
    </row>
    <row r="1308" ht="14.25" spans="1:3">
      <c r="A1308" s="7">
        <v>1306</v>
      </c>
      <c r="B1308" s="29" t="s">
        <v>2362</v>
      </c>
      <c r="C1308" s="29" t="s">
        <v>2363</v>
      </c>
    </row>
    <row r="1309" ht="14.25" spans="1:3">
      <c r="A1309" s="7">
        <v>1307</v>
      </c>
      <c r="B1309" s="29" t="s">
        <v>2364</v>
      </c>
      <c r="C1309" s="29" t="s">
        <v>2365</v>
      </c>
    </row>
    <row r="1310" ht="14.25" spans="1:3">
      <c r="A1310" s="7">
        <v>1308</v>
      </c>
      <c r="B1310" s="29" t="s">
        <v>2366</v>
      </c>
      <c r="C1310" s="29" t="s">
        <v>2367</v>
      </c>
    </row>
    <row r="1311" ht="14.25" spans="1:3">
      <c r="A1311" s="7">
        <v>1309</v>
      </c>
      <c r="B1311" s="29" t="s">
        <v>2368</v>
      </c>
      <c r="C1311" s="29" t="s">
        <v>2369</v>
      </c>
    </row>
    <row r="1312" ht="14.25" spans="1:3">
      <c r="A1312" s="7">
        <v>1310</v>
      </c>
      <c r="B1312" s="29" t="s">
        <v>2370</v>
      </c>
      <c r="C1312" s="29" t="s">
        <v>2371</v>
      </c>
    </row>
    <row r="1313" ht="14.25" spans="1:3">
      <c r="A1313" s="7">
        <v>1311</v>
      </c>
      <c r="B1313" s="29" t="s">
        <v>2372</v>
      </c>
      <c r="C1313" s="30" t="s">
        <v>2373</v>
      </c>
    </row>
    <row r="1314" ht="14.25" spans="1:3">
      <c r="A1314" s="7">
        <v>1312</v>
      </c>
      <c r="B1314" s="29" t="s">
        <v>2374</v>
      </c>
      <c r="C1314" s="9" t="s">
        <v>2375</v>
      </c>
    </row>
    <row r="1315" ht="14.25" spans="1:3">
      <c r="A1315" s="7">
        <v>1313</v>
      </c>
      <c r="B1315" s="29" t="s">
        <v>2376</v>
      </c>
      <c r="C1315" s="10" t="s">
        <v>2377</v>
      </c>
    </row>
    <row r="1316" ht="14.25" spans="1:3">
      <c r="A1316" s="7">
        <v>1314</v>
      </c>
      <c r="B1316" s="29" t="s">
        <v>2378</v>
      </c>
      <c r="C1316" s="9" t="s">
        <v>2379</v>
      </c>
    </row>
    <row r="1317" ht="14.25" spans="1:3">
      <c r="A1317" s="7">
        <v>1315</v>
      </c>
      <c r="B1317" s="29" t="s">
        <v>2380</v>
      </c>
      <c r="C1317" s="10" t="s">
        <v>2381</v>
      </c>
    </row>
    <row r="1318" ht="14.25" spans="1:3">
      <c r="A1318" s="7">
        <v>1316</v>
      </c>
      <c r="B1318" s="29" t="s">
        <v>2382</v>
      </c>
      <c r="C1318" s="9" t="s">
        <v>2383</v>
      </c>
    </row>
    <row r="1319" ht="14.25" spans="1:3">
      <c r="A1319" s="7">
        <v>1317</v>
      </c>
      <c r="B1319" s="29" t="s">
        <v>2384</v>
      </c>
      <c r="C1319" s="10" t="s">
        <v>2385</v>
      </c>
    </row>
    <row r="1320" ht="14.25" spans="1:3">
      <c r="A1320" s="7">
        <v>1318</v>
      </c>
      <c r="B1320" s="29" t="s">
        <v>2386</v>
      </c>
      <c r="C1320" s="30" t="s">
        <v>2387</v>
      </c>
    </row>
    <row r="1321" ht="14.25" spans="1:3">
      <c r="A1321" s="7">
        <v>1319</v>
      </c>
      <c r="B1321" s="29" t="s">
        <v>2388</v>
      </c>
      <c r="C1321" s="10" t="s">
        <v>2389</v>
      </c>
    </row>
    <row r="1322" ht="14.25" spans="1:3">
      <c r="A1322" s="7">
        <v>1320</v>
      </c>
      <c r="B1322" s="29" t="s">
        <v>2390</v>
      </c>
      <c r="C1322" s="10" t="s">
        <v>2391</v>
      </c>
    </row>
    <row r="1323" ht="14.25" spans="1:3">
      <c r="A1323" s="7">
        <v>1321</v>
      </c>
      <c r="B1323" s="29" t="s">
        <v>2392</v>
      </c>
      <c r="C1323" s="9" t="s">
        <v>2393</v>
      </c>
    </row>
    <row r="1324" ht="14.25" spans="1:3">
      <c r="A1324" s="7">
        <v>1322</v>
      </c>
      <c r="B1324" s="29" t="s">
        <v>2394</v>
      </c>
      <c r="C1324" s="9" t="s">
        <v>2395</v>
      </c>
    </row>
    <row r="1325" ht="14.25" spans="1:3">
      <c r="A1325" s="7">
        <v>1323</v>
      </c>
      <c r="B1325" s="29" t="s">
        <v>2396</v>
      </c>
      <c r="C1325" s="9" t="s">
        <v>2397</v>
      </c>
    </row>
    <row r="1326" ht="14.25" spans="1:3">
      <c r="A1326" s="7">
        <v>1324</v>
      </c>
      <c r="B1326" s="29" t="s">
        <v>2398</v>
      </c>
      <c r="C1326" s="9" t="s">
        <v>2399</v>
      </c>
    </row>
    <row r="1327" ht="14.25" spans="1:3">
      <c r="A1327" s="7">
        <v>1325</v>
      </c>
      <c r="B1327" s="29" t="s">
        <v>2400</v>
      </c>
      <c r="C1327" s="9" t="s">
        <v>2401</v>
      </c>
    </row>
    <row r="1328" ht="14.25" spans="1:3">
      <c r="A1328" s="7">
        <v>1326</v>
      </c>
      <c r="B1328" s="29" t="s">
        <v>2402</v>
      </c>
      <c r="C1328" s="9" t="s">
        <v>2403</v>
      </c>
    </row>
    <row r="1329" ht="14.25" spans="1:3">
      <c r="A1329" s="7">
        <v>1327</v>
      </c>
      <c r="B1329" s="29" t="s">
        <v>2404</v>
      </c>
      <c r="C1329" s="9" t="s">
        <v>2405</v>
      </c>
    </row>
    <row r="1330" ht="14.25" spans="1:3">
      <c r="A1330" s="7">
        <v>1328</v>
      </c>
      <c r="B1330" s="29" t="s">
        <v>2406</v>
      </c>
      <c r="C1330" s="9" t="s">
        <v>2407</v>
      </c>
    </row>
    <row r="1331" ht="14.25" spans="1:3">
      <c r="A1331" s="7">
        <v>1329</v>
      </c>
      <c r="B1331" s="29" t="s">
        <v>2408</v>
      </c>
      <c r="C1331" s="9" t="s">
        <v>2409</v>
      </c>
    </row>
    <row r="1332" ht="14.25" spans="1:3">
      <c r="A1332" s="7">
        <v>1330</v>
      </c>
      <c r="B1332" s="29" t="s">
        <v>2410</v>
      </c>
      <c r="C1332" s="10" t="s">
        <v>2411</v>
      </c>
    </row>
    <row r="1333" ht="14.25" spans="1:3">
      <c r="A1333" s="7">
        <v>1331</v>
      </c>
      <c r="B1333" s="29" t="s">
        <v>2412</v>
      </c>
      <c r="C1333" s="10" t="s">
        <v>2413</v>
      </c>
    </row>
    <row r="1334" ht="14.25" spans="1:3">
      <c r="A1334" s="7">
        <v>1332</v>
      </c>
      <c r="B1334" s="29" t="s">
        <v>2414</v>
      </c>
      <c r="C1334" s="32" t="s">
        <v>2415</v>
      </c>
    </row>
    <row r="1335" ht="14.25" spans="1:3">
      <c r="A1335" s="7">
        <v>1333</v>
      </c>
      <c r="B1335" s="29" t="s">
        <v>2416</v>
      </c>
      <c r="C1335" s="9" t="s">
        <v>2417</v>
      </c>
    </row>
    <row r="1336" ht="14.25" spans="1:3">
      <c r="A1336" s="7">
        <v>1334</v>
      </c>
      <c r="B1336" s="29" t="s">
        <v>2418</v>
      </c>
      <c r="C1336" s="9" t="s">
        <v>2419</v>
      </c>
    </row>
    <row r="1337" ht="14.25" spans="1:3">
      <c r="A1337" s="7">
        <v>1335</v>
      </c>
      <c r="B1337" s="29" t="s">
        <v>2420</v>
      </c>
      <c r="C1337" s="32" t="s">
        <v>2421</v>
      </c>
    </row>
    <row r="1338" ht="14.25" spans="1:3">
      <c r="A1338" s="7">
        <v>1336</v>
      </c>
      <c r="B1338" s="29" t="s">
        <v>2422</v>
      </c>
      <c r="C1338" s="9" t="s">
        <v>2423</v>
      </c>
    </row>
    <row r="1339" ht="14.25" spans="1:3">
      <c r="A1339" s="7">
        <v>1337</v>
      </c>
      <c r="B1339" s="29" t="s">
        <v>2424</v>
      </c>
      <c r="C1339" s="9" t="s">
        <v>2425</v>
      </c>
    </row>
    <row r="1340" ht="14.25" spans="1:3">
      <c r="A1340" s="7">
        <v>1338</v>
      </c>
      <c r="B1340" s="29" t="s">
        <v>2426</v>
      </c>
      <c r="C1340" s="9" t="s">
        <v>2427</v>
      </c>
    </row>
    <row r="1341" ht="14.25" spans="1:3">
      <c r="A1341" s="7">
        <v>1339</v>
      </c>
      <c r="B1341" s="29" t="s">
        <v>2428</v>
      </c>
      <c r="C1341" s="33" t="s">
        <v>2429</v>
      </c>
    </row>
    <row r="1342" ht="14.25" spans="1:3">
      <c r="A1342" s="7">
        <v>1340</v>
      </c>
      <c r="B1342" s="29" t="s">
        <v>2430</v>
      </c>
      <c r="C1342" s="9" t="s">
        <v>2431</v>
      </c>
    </row>
    <row r="1343" ht="14.25" spans="1:3">
      <c r="A1343" s="7">
        <v>1341</v>
      </c>
      <c r="B1343" s="29" t="s">
        <v>2432</v>
      </c>
      <c r="C1343" s="9" t="s">
        <v>2433</v>
      </c>
    </row>
    <row r="1344" ht="14.25" spans="1:3">
      <c r="A1344" s="7">
        <v>1342</v>
      </c>
      <c r="B1344" s="29" t="s">
        <v>2434</v>
      </c>
      <c r="C1344" s="9" t="s">
        <v>2435</v>
      </c>
    </row>
    <row r="1345" ht="14.25" spans="1:3">
      <c r="A1345" s="7">
        <v>1343</v>
      </c>
      <c r="B1345" s="29" t="s">
        <v>2436</v>
      </c>
      <c r="C1345" s="10" t="s">
        <v>2437</v>
      </c>
    </row>
    <row r="1346" ht="14.25" spans="1:3">
      <c r="A1346" s="7">
        <v>1344</v>
      </c>
      <c r="B1346" s="29" t="s">
        <v>2438</v>
      </c>
      <c r="C1346" s="9" t="s">
        <v>2439</v>
      </c>
    </row>
    <row r="1347" ht="28.5" spans="1:3">
      <c r="A1347" s="7">
        <v>1345</v>
      </c>
      <c r="B1347" s="29" t="s">
        <v>2440</v>
      </c>
      <c r="C1347" s="9" t="s">
        <v>2441</v>
      </c>
    </row>
    <row r="1348" ht="14.25" spans="1:3">
      <c r="A1348" s="7">
        <v>1346</v>
      </c>
      <c r="B1348" s="29" t="s">
        <v>2442</v>
      </c>
      <c r="C1348" s="10" t="s">
        <v>2443</v>
      </c>
    </row>
    <row r="1349" ht="14.25" spans="1:3">
      <c r="A1349" s="7">
        <v>1347</v>
      </c>
      <c r="B1349" s="29" t="s">
        <v>2444</v>
      </c>
      <c r="C1349" s="9" t="s">
        <v>2445</v>
      </c>
    </row>
    <row r="1350" ht="14.25" spans="1:3">
      <c r="A1350" s="7">
        <v>1348</v>
      </c>
      <c r="B1350" s="29" t="s">
        <v>2446</v>
      </c>
      <c r="C1350" s="10" t="s">
        <v>2447</v>
      </c>
    </row>
    <row r="1351" ht="14.25" spans="1:3">
      <c r="A1351" s="7">
        <v>1349</v>
      </c>
      <c r="B1351" s="29" t="s">
        <v>2448</v>
      </c>
      <c r="C1351" s="32" t="s">
        <v>2449</v>
      </c>
    </row>
    <row r="1352" ht="14.25" spans="1:3">
      <c r="A1352" s="7">
        <v>1350</v>
      </c>
      <c r="B1352" s="29" t="s">
        <v>2450</v>
      </c>
      <c r="C1352" s="10" t="s">
        <v>2451</v>
      </c>
    </row>
    <row r="1353" ht="14.25" spans="1:3">
      <c r="A1353" s="7">
        <v>1351</v>
      </c>
      <c r="B1353" s="29" t="s">
        <v>2452</v>
      </c>
      <c r="C1353" s="9" t="s">
        <v>2453</v>
      </c>
    </row>
    <row r="1354" ht="14.25" spans="1:3">
      <c r="A1354" s="7">
        <v>1352</v>
      </c>
      <c r="B1354" s="29" t="s">
        <v>2454</v>
      </c>
      <c r="C1354" s="9" t="s">
        <v>2455</v>
      </c>
    </row>
    <row r="1355" ht="14.25" spans="1:3">
      <c r="A1355" s="7">
        <v>1353</v>
      </c>
      <c r="B1355" s="29" t="s">
        <v>2456</v>
      </c>
      <c r="C1355" s="9" t="s">
        <v>2457</v>
      </c>
    </row>
    <row r="1356" ht="14.25" spans="1:3">
      <c r="A1356" s="7">
        <v>1354</v>
      </c>
      <c r="B1356" s="29" t="s">
        <v>2458</v>
      </c>
      <c r="C1356" s="9" t="s">
        <v>2459</v>
      </c>
    </row>
    <row r="1357" ht="14.25" spans="1:3">
      <c r="A1357" s="7">
        <v>1355</v>
      </c>
      <c r="B1357" s="29" t="s">
        <v>2460</v>
      </c>
      <c r="C1357" s="33" t="s">
        <v>2461</v>
      </c>
    </row>
    <row r="1358" ht="14.25" spans="1:3">
      <c r="A1358" s="7">
        <v>1356</v>
      </c>
      <c r="B1358" s="34" t="s">
        <v>2462</v>
      </c>
      <c r="C1358" s="9" t="s">
        <v>2463</v>
      </c>
    </row>
    <row r="1359" ht="14.25" spans="1:3">
      <c r="A1359" s="7">
        <v>1357</v>
      </c>
      <c r="B1359" s="29" t="s">
        <v>2464</v>
      </c>
      <c r="C1359" s="9" t="s">
        <v>2465</v>
      </c>
    </row>
    <row r="1360" ht="14.25" spans="1:3">
      <c r="A1360" s="7">
        <v>1358</v>
      </c>
      <c r="B1360" s="29" t="s">
        <v>2466</v>
      </c>
      <c r="C1360" s="9" t="s">
        <v>2467</v>
      </c>
    </row>
    <row r="1361" ht="14.25" spans="1:3">
      <c r="A1361" s="7">
        <v>1359</v>
      </c>
      <c r="B1361" s="29" t="s">
        <v>2468</v>
      </c>
      <c r="C1361" s="9" t="s">
        <v>2469</v>
      </c>
    </row>
    <row r="1362" ht="14.25" spans="1:3">
      <c r="A1362" s="7">
        <v>1360</v>
      </c>
      <c r="B1362" s="29" t="s">
        <v>2470</v>
      </c>
      <c r="C1362" s="9" t="s">
        <v>2471</v>
      </c>
    </row>
    <row r="1363" ht="14.25" spans="1:3">
      <c r="A1363" s="7">
        <v>1361</v>
      </c>
      <c r="B1363" s="29" t="s">
        <v>2472</v>
      </c>
      <c r="C1363" s="10" t="s">
        <v>2473</v>
      </c>
    </row>
    <row r="1364" ht="14.25" spans="1:3">
      <c r="A1364" s="7">
        <v>1362</v>
      </c>
      <c r="B1364" s="29" t="s">
        <v>2474</v>
      </c>
      <c r="C1364" s="10" t="s">
        <v>2475</v>
      </c>
    </row>
    <row r="1365" ht="14.25" spans="1:3">
      <c r="A1365" s="7">
        <v>1363</v>
      </c>
      <c r="B1365" s="29" t="s">
        <v>2476</v>
      </c>
      <c r="C1365" s="10" t="s">
        <v>2471</v>
      </c>
    </row>
    <row r="1366" ht="14.25" spans="1:3">
      <c r="A1366" s="7">
        <v>1364</v>
      </c>
      <c r="B1366" s="29" t="s">
        <v>1421</v>
      </c>
      <c r="C1366" s="9" t="s">
        <v>2477</v>
      </c>
    </row>
    <row r="1367" ht="14.25" spans="1:3">
      <c r="A1367" s="7">
        <v>1365</v>
      </c>
      <c r="B1367" s="29" t="s">
        <v>362</v>
      </c>
      <c r="C1367" s="9" t="s">
        <v>2478</v>
      </c>
    </row>
    <row r="1368" ht="14.25" spans="1:3">
      <c r="A1368" s="7">
        <v>1366</v>
      </c>
      <c r="B1368" s="29" t="s">
        <v>2479</v>
      </c>
      <c r="C1368" s="10" t="s">
        <v>2480</v>
      </c>
    </row>
    <row r="1369" ht="14.25" spans="1:3">
      <c r="A1369" s="7">
        <v>1367</v>
      </c>
      <c r="B1369" s="29" t="s">
        <v>2481</v>
      </c>
      <c r="C1369" s="10" t="s">
        <v>2482</v>
      </c>
    </row>
    <row r="1370" ht="14.25" spans="1:3">
      <c r="A1370" s="7">
        <v>1368</v>
      </c>
      <c r="B1370" s="29" t="s">
        <v>2483</v>
      </c>
      <c r="C1370" s="10" t="s">
        <v>2484</v>
      </c>
    </row>
    <row r="1371" ht="14.25" spans="1:3">
      <c r="A1371" s="7">
        <v>1369</v>
      </c>
      <c r="B1371" s="29" t="s">
        <v>2485</v>
      </c>
      <c r="C1371" s="10" t="s">
        <v>2486</v>
      </c>
    </row>
    <row r="1372" ht="14.25" spans="1:3">
      <c r="A1372" s="7">
        <v>1370</v>
      </c>
      <c r="B1372" s="29" t="s">
        <v>2487</v>
      </c>
      <c r="C1372" s="10" t="s">
        <v>2488</v>
      </c>
    </row>
    <row r="1373" ht="14.25" spans="1:3">
      <c r="A1373" s="7">
        <v>1371</v>
      </c>
      <c r="B1373" s="29" t="s">
        <v>2489</v>
      </c>
      <c r="C1373" s="10" t="s">
        <v>2490</v>
      </c>
    </row>
    <row r="1374" ht="14.25" spans="1:3">
      <c r="A1374" s="7">
        <v>1372</v>
      </c>
      <c r="B1374" s="29" t="s">
        <v>2491</v>
      </c>
      <c r="C1374" s="9" t="s">
        <v>2492</v>
      </c>
    </row>
    <row r="1375" ht="14.25" spans="1:3">
      <c r="A1375" s="7">
        <v>1373</v>
      </c>
      <c r="B1375" s="29" t="s">
        <v>2493</v>
      </c>
      <c r="C1375" s="9" t="s">
        <v>2494</v>
      </c>
    </row>
    <row r="1376" ht="14.25" spans="1:3">
      <c r="A1376" s="7">
        <v>1374</v>
      </c>
      <c r="B1376" s="29" t="s">
        <v>2495</v>
      </c>
      <c r="C1376" s="10" t="s">
        <v>2496</v>
      </c>
    </row>
    <row r="1377" ht="14.25" spans="1:3">
      <c r="A1377" s="7">
        <v>1375</v>
      </c>
      <c r="B1377" s="29" t="s">
        <v>2497</v>
      </c>
      <c r="C1377" s="9" t="s">
        <v>2498</v>
      </c>
    </row>
    <row r="1378" ht="14.25" spans="1:3">
      <c r="A1378" s="7">
        <v>1376</v>
      </c>
      <c r="B1378" s="29" t="s">
        <v>2499</v>
      </c>
      <c r="C1378" s="10" t="s">
        <v>2500</v>
      </c>
    </row>
    <row r="1379" ht="28.5" spans="1:3">
      <c r="A1379" s="7">
        <v>1377</v>
      </c>
      <c r="B1379" s="29" t="s">
        <v>2501</v>
      </c>
      <c r="C1379" s="9" t="s">
        <v>2502</v>
      </c>
    </row>
    <row r="1380" ht="14.25" spans="1:3">
      <c r="A1380" s="7">
        <v>1378</v>
      </c>
      <c r="B1380" s="29" t="s">
        <v>2503</v>
      </c>
      <c r="C1380" s="9" t="s">
        <v>2504</v>
      </c>
    </row>
    <row r="1381" ht="14.25" spans="1:3">
      <c r="A1381" s="7">
        <v>1379</v>
      </c>
      <c r="B1381" s="29" t="s">
        <v>2505</v>
      </c>
      <c r="C1381" s="9" t="s">
        <v>2506</v>
      </c>
    </row>
    <row r="1382" ht="14.25" spans="1:3">
      <c r="A1382" s="7">
        <v>1380</v>
      </c>
      <c r="B1382" s="29" t="s">
        <v>2507</v>
      </c>
      <c r="C1382" s="10" t="s">
        <v>2508</v>
      </c>
    </row>
    <row r="1383" ht="14.25" spans="1:3">
      <c r="A1383" s="7">
        <v>1381</v>
      </c>
      <c r="B1383" s="29" t="s">
        <v>2509</v>
      </c>
      <c r="C1383" s="9" t="s">
        <v>2510</v>
      </c>
    </row>
    <row r="1384" ht="14.25" spans="1:3">
      <c r="A1384" s="7">
        <v>1382</v>
      </c>
      <c r="B1384" s="29" t="s">
        <v>2511</v>
      </c>
      <c r="C1384" s="9" t="s">
        <v>2512</v>
      </c>
    </row>
    <row r="1385" ht="28.5" spans="1:3">
      <c r="A1385" s="7">
        <v>1383</v>
      </c>
      <c r="B1385" s="29" t="s">
        <v>2513</v>
      </c>
      <c r="C1385" s="9" t="s">
        <v>2514</v>
      </c>
    </row>
    <row r="1386" ht="14.25" spans="1:3">
      <c r="A1386" s="7">
        <v>1384</v>
      </c>
      <c r="B1386" s="29" t="s">
        <v>2515</v>
      </c>
      <c r="C1386" s="10" t="s">
        <v>2516</v>
      </c>
    </row>
    <row r="1387" ht="14.25" spans="1:3">
      <c r="A1387" s="7">
        <v>1385</v>
      </c>
      <c r="B1387" s="29" t="s">
        <v>2517</v>
      </c>
      <c r="C1387" s="10" t="s">
        <v>2518</v>
      </c>
    </row>
    <row r="1388" ht="14.25" spans="1:3">
      <c r="A1388" s="7">
        <v>1386</v>
      </c>
      <c r="B1388" s="29" t="s">
        <v>2519</v>
      </c>
      <c r="C1388" s="9" t="s">
        <v>2520</v>
      </c>
    </row>
    <row r="1389" ht="14.25" spans="1:3">
      <c r="A1389" s="7">
        <v>1387</v>
      </c>
      <c r="B1389" s="29" t="s">
        <v>2521</v>
      </c>
      <c r="C1389" s="9" t="s">
        <v>2522</v>
      </c>
    </row>
    <row r="1390" ht="14.25" spans="1:3">
      <c r="A1390" s="7">
        <v>1388</v>
      </c>
      <c r="B1390" s="29" t="s">
        <v>2523</v>
      </c>
      <c r="C1390" s="9" t="s">
        <v>2524</v>
      </c>
    </row>
    <row r="1391" ht="14.25" spans="1:3">
      <c r="A1391" s="7">
        <v>1389</v>
      </c>
      <c r="B1391" s="29" t="s">
        <v>2525</v>
      </c>
      <c r="C1391" s="9" t="s">
        <v>2526</v>
      </c>
    </row>
    <row r="1392" ht="14.25" spans="1:3">
      <c r="A1392" s="7">
        <v>1390</v>
      </c>
      <c r="B1392" s="29" t="s">
        <v>2527</v>
      </c>
      <c r="C1392" s="9" t="s">
        <v>2528</v>
      </c>
    </row>
    <row r="1393" ht="14.25" spans="1:3">
      <c r="A1393" s="7">
        <v>1391</v>
      </c>
      <c r="B1393" s="29" t="s">
        <v>2529</v>
      </c>
      <c r="C1393" s="9" t="s">
        <v>2530</v>
      </c>
    </row>
    <row r="1394" ht="14.25" spans="1:3">
      <c r="A1394" s="7">
        <v>1392</v>
      </c>
      <c r="B1394" s="29" t="s">
        <v>2531</v>
      </c>
      <c r="C1394" s="9" t="s">
        <v>2532</v>
      </c>
    </row>
    <row r="1395" ht="14.25" spans="1:3">
      <c r="A1395" s="7">
        <v>1393</v>
      </c>
      <c r="B1395" s="29" t="s">
        <v>2533</v>
      </c>
      <c r="C1395" s="9" t="s">
        <v>2534</v>
      </c>
    </row>
    <row r="1396" ht="14.25" spans="1:3">
      <c r="A1396" s="7">
        <v>1394</v>
      </c>
      <c r="B1396" s="29" t="s">
        <v>2535</v>
      </c>
      <c r="C1396" s="9" t="s">
        <v>2536</v>
      </c>
    </row>
    <row r="1397" ht="14.25" spans="1:3">
      <c r="A1397" s="7">
        <v>1395</v>
      </c>
      <c r="B1397" s="29" t="s">
        <v>2537</v>
      </c>
      <c r="C1397" s="9" t="s">
        <v>2538</v>
      </c>
    </row>
    <row r="1398" ht="14.25" spans="1:3">
      <c r="A1398" s="7">
        <v>1396</v>
      </c>
      <c r="B1398" s="29" t="s">
        <v>2539</v>
      </c>
      <c r="C1398" s="9" t="s">
        <v>2540</v>
      </c>
    </row>
    <row r="1399" ht="14.25" spans="1:3">
      <c r="A1399" s="7">
        <v>1397</v>
      </c>
      <c r="B1399" s="29" t="s">
        <v>2541</v>
      </c>
      <c r="C1399" s="10" t="s">
        <v>2542</v>
      </c>
    </row>
    <row r="1400" ht="14.25" spans="1:3">
      <c r="A1400" s="7">
        <v>1398</v>
      </c>
      <c r="B1400" s="29" t="s">
        <v>2543</v>
      </c>
      <c r="C1400" s="10" t="s">
        <v>2544</v>
      </c>
    </row>
    <row r="1401" ht="14.25" spans="1:3">
      <c r="A1401" s="7">
        <v>1399</v>
      </c>
      <c r="B1401" s="29" t="s">
        <v>2545</v>
      </c>
      <c r="C1401" s="9" t="s">
        <v>2546</v>
      </c>
    </row>
    <row r="1402" ht="14.25" spans="1:3">
      <c r="A1402" s="7">
        <v>1400</v>
      </c>
      <c r="B1402" s="29" t="s">
        <v>2547</v>
      </c>
      <c r="C1402" s="9" t="s">
        <v>2548</v>
      </c>
    </row>
    <row r="1403" ht="14.25" spans="1:3">
      <c r="A1403" s="7">
        <v>1401</v>
      </c>
      <c r="B1403" s="29" t="s">
        <v>2549</v>
      </c>
      <c r="C1403" s="10" t="s">
        <v>2550</v>
      </c>
    </row>
    <row r="1404" ht="14.25" spans="1:3">
      <c r="A1404" s="7">
        <v>1402</v>
      </c>
      <c r="B1404" s="29" t="s">
        <v>2551</v>
      </c>
      <c r="C1404" s="9" t="s">
        <v>2552</v>
      </c>
    </row>
    <row r="1405" ht="14.25" spans="1:3">
      <c r="A1405" s="7">
        <v>1403</v>
      </c>
      <c r="B1405" s="29" t="s">
        <v>2553</v>
      </c>
      <c r="C1405" s="10" t="s">
        <v>2554</v>
      </c>
    </row>
    <row r="1406" ht="14.25" spans="1:3">
      <c r="A1406" s="7">
        <v>1404</v>
      </c>
      <c r="B1406" s="29" t="s">
        <v>2555</v>
      </c>
      <c r="C1406" s="9" t="s">
        <v>2556</v>
      </c>
    </row>
    <row r="1407" ht="28.5" spans="1:3">
      <c r="A1407" s="7">
        <v>1405</v>
      </c>
      <c r="B1407" s="29" t="s">
        <v>2557</v>
      </c>
      <c r="C1407" s="9" t="s">
        <v>2558</v>
      </c>
    </row>
    <row r="1408" ht="14.25" spans="1:3">
      <c r="A1408" s="7">
        <v>1406</v>
      </c>
      <c r="B1408" s="29" t="s">
        <v>2559</v>
      </c>
      <c r="C1408" s="9" t="s">
        <v>2560</v>
      </c>
    </row>
    <row r="1409" ht="14.25" spans="1:3">
      <c r="A1409" s="7">
        <v>1407</v>
      </c>
      <c r="B1409" s="29" t="s">
        <v>2561</v>
      </c>
      <c r="C1409" s="9" t="s">
        <v>2562</v>
      </c>
    </row>
    <row r="1410" ht="14.25" spans="1:3">
      <c r="A1410" s="7">
        <v>1408</v>
      </c>
      <c r="B1410" s="29" t="s">
        <v>2563</v>
      </c>
      <c r="C1410" s="9" t="s">
        <v>2564</v>
      </c>
    </row>
    <row r="1411" ht="14.25" spans="1:3">
      <c r="A1411" s="7">
        <v>1409</v>
      </c>
      <c r="B1411" s="29" t="s">
        <v>2565</v>
      </c>
      <c r="C1411" s="10" t="s">
        <v>2566</v>
      </c>
    </row>
    <row r="1412" ht="28.5" spans="1:3">
      <c r="A1412" s="7">
        <v>1410</v>
      </c>
      <c r="B1412" s="29" t="s">
        <v>2567</v>
      </c>
      <c r="C1412" s="9" t="s">
        <v>2568</v>
      </c>
    </row>
    <row r="1413" ht="14.25" spans="1:3">
      <c r="A1413" s="7">
        <v>1411</v>
      </c>
      <c r="B1413" s="29" t="s">
        <v>2569</v>
      </c>
      <c r="C1413" s="9" t="s">
        <v>2570</v>
      </c>
    </row>
    <row r="1414" ht="14.25" spans="1:3">
      <c r="A1414" s="7">
        <v>1412</v>
      </c>
      <c r="B1414" s="29" t="s">
        <v>2571</v>
      </c>
      <c r="C1414" s="9" t="s">
        <v>2572</v>
      </c>
    </row>
    <row r="1415" ht="14.25" spans="1:3">
      <c r="A1415" s="7">
        <v>1413</v>
      </c>
      <c r="B1415" s="29" t="s">
        <v>2573</v>
      </c>
      <c r="C1415" s="9" t="s">
        <v>2574</v>
      </c>
    </row>
    <row r="1416" ht="14.25" spans="1:3">
      <c r="A1416" s="7">
        <v>1414</v>
      </c>
      <c r="B1416" s="29" t="s">
        <v>2575</v>
      </c>
      <c r="C1416" s="9" t="s">
        <v>2576</v>
      </c>
    </row>
    <row r="1417" ht="28.5" spans="1:3">
      <c r="A1417" s="7">
        <v>1415</v>
      </c>
      <c r="B1417" s="29" t="s">
        <v>2577</v>
      </c>
      <c r="C1417" s="9" t="s">
        <v>2578</v>
      </c>
    </row>
    <row r="1418" ht="14.25" spans="1:3">
      <c r="A1418" s="7">
        <v>1416</v>
      </c>
      <c r="B1418" s="29" t="s">
        <v>2579</v>
      </c>
      <c r="C1418" s="10" t="s">
        <v>2580</v>
      </c>
    </row>
    <row r="1419" ht="14.25" spans="1:3">
      <c r="A1419" s="7">
        <v>1417</v>
      </c>
      <c r="B1419" s="29" t="s">
        <v>2581</v>
      </c>
      <c r="C1419" s="9" t="s">
        <v>2582</v>
      </c>
    </row>
    <row r="1420" ht="14.25" spans="1:3">
      <c r="A1420" s="7">
        <v>1418</v>
      </c>
      <c r="B1420" s="29" t="s">
        <v>2583</v>
      </c>
      <c r="C1420" s="9" t="s">
        <v>2584</v>
      </c>
    </row>
    <row r="1421" ht="14.25" spans="1:3">
      <c r="A1421" s="7">
        <v>1419</v>
      </c>
      <c r="B1421" s="29" t="s">
        <v>2585</v>
      </c>
      <c r="C1421" s="9" t="s">
        <v>2586</v>
      </c>
    </row>
    <row r="1422" ht="14.25" spans="1:3">
      <c r="A1422" s="7">
        <v>1420</v>
      </c>
      <c r="B1422" s="29" t="s">
        <v>2587</v>
      </c>
      <c r="C1422" s="9" t="s">
        <v>2588</v>
      </c>
    </row>
    <row r="1423" ht="28.5" spans="1:3">
      <c r="A1423" s="7">
        <v>1421</v>
      </c>
      <c r="B1423" s="29" t="s">
        <v>2589</v>
      </c>
      <c r="C1423" s="9" t="s">
        <v>2590</v>
      </c>
    </row>
    <row r="1424" ht="14.25" spans="1:3">
      <c r="A1424" s="7">
        <v>1422</v>
      </c>
      <c r="B1424" s="29" t="s">
        <v>2591</v>
      </c>
      <c r="C1424" s="9" t="s">
        <v>2592</v>
      </c>
    </row>
    <row r="1425" ht="14.25" spans="1:3">
      <c r="A1425" s="7">
        <v>1423</v>
      </c>
      <c r="B1425" s="29" t="s">
        <v>2593</v>
      </c>
      <c r="C1425" s="9" t="s">
        <v>2594</v>
      </c>
    </row>
    <row r="1426" ht="14.25" spans="1:3">
      <c r="A1426" s="7">
        <v>1424</v>
      </c>
      <c r="B1426" s="29" t="s">
        <v>2595</v>
      </c>
      <c r="C1426" s="10" t="s">
        <v>2596</v>
      </c>
    </row>
    <row r="1427" ht="14.25" spans="1:3">
      <c r="A1427" s="7">
        <v>1425</v>
      </c>
      <c r="B1427" s="29" t="s">
        <v>2597</v>
      </c>
      <c r="C1427" s="9" t="s">
        <v>2598</v>
      </c>
    </row>
    <row r="1428" ht="28.5" spans="1:3">
      <c r="A1428" s="7">
        <v>1426</v>
      </c>
      <c r="B1428" s="29" t="s">
        <v>2599</v>
      </c>
      <c r="C1428" s="9" t="s">
        <v>2600</v>
      </c>
    </row>
    <row r="1429" ht="28.5" spans="1:3">
      <c r="A1429" s="7">
        <v>1427</v>
      </c>
      <c r="B1429" s="29" t="s">
        <v>2601</v>
      </c>
      <c r="C1429" s="9" t="s">
        <v>2568</v>
      </c>
    </row>
    <row r="1430" ht="14.25" spans="1:3">
      <c r="A1430" s="7">
        <v>1428</v>
      </c>
      <c r="B1430" s="29" t="s">
        <v>2602</v>
      </c>
      <c r="C1430" s="9" t="s">
        <v>2603</v>
      </c>
    </row>
    <row r="1431" ht="14.25" spans="1:3">
      <c r="A1431" s="7">
        <v>1429</v>
      </c>
      <c r="B1431" s="29" t="s">
        <v>2604</v>
      </c>
      <c r="C1431" s="9" t="s">
        <v>2605</v>
      </c>
    </row>
    <row r="1432" ht="14.25" spans="1:3">
      <c r="A1432" s="7">
        <v>1430</v>
      </c>
      <c r="B1432" s="29" t="s">
        <v>2606</v>
      </c>
      <c r="C1432" s="9" t="s">
        <v>2607</v>
      </c>
    </row>
    <row r="1433" ht="14.25" spans="1:3">
      <c r="A1433" s="7">
        <v>1431</v>
      </c>
      <c r="B1433" s="29" t="s">
        <v>2608</v>
      </c>
      <c r="C1433" s="9" t="s">
        <v>2609</v>
      </c>
    </row>
    <row r="1434" ht="14.25" spans="1:3">
      <c r="A1434" s="7">
        <v>1432</v>
      </c>
      <c r="B1434" s="29" t="s">
        <v>2610</v>
      </c>
      <c r="C1434" s="9" t="s">
        <v>2611</v>
      </c>
    </row>
    <row r="1435" ht="14.25" spans="1:3">
      <c r="A1435" s="7">
        <v>1433</v>
      </c>
      <c r="B1435" s="29" t="s">
        <v>2612</v>
      </c>
      <c r="C1435" s="29" t="s">
        <v>2613</v>
      </c>
    </row>
    <row r="1436" ht="14.25" spans="1:3">
      <c r="A1436" s="7">
        <v>1434</v>
      </c>
      <c r="B1436" s="29" t="s">
        <v>378</v>
      </c>
      <c r="C1436" s="10" t="s">
        <v>2614</v>
      </c>
    </row>
    <row r="1437" ht="14.25" spans="1:3">
      <c r="A1437" s="7">
        <v>1435</v>
      </c>
      <c r="B1437" s="29" t="s">
        <v>2615</v>
      </c>
      <c r="C1437" s="10" t="s">
        <v>2616</v>
      </c>
    </row>
    <row r="1438" ht="14.25" spans="1:3">
      <c r="A1438" s="7">
        <v>1436</v>
      </c>
      <c r="B1438" s="29" t="s">
        <v>2617</v>
      </c>
      <c r="C1438" s="10" t="s">
        <v>2618</v>
      </c>
    </row>
    <row r="1439" ht="14.25" spans="1:3">
      <c r="A1439" s="7">
        <v>1437</v>
      </c>
      <c r="B1439" s="29" t="s">
        <v>2619</v>
      </c>
      <c r="C1439" s="29" t="s">
        <v>2620</v>
      </c>
    </row>
    <row r="1440" ht="14.25" spans="1:3">
      <c r="A1440" s="7">
        <v>1438</v>
      </c>
      <c r="B1440" s="29" t="s">
        <v>2621</v>
      </c>
      <c r="C1440" s="10" t="s">
        <v>2622</v>
      </c>
    </row>
    <row r="1441" ht="14.25" spans="1:3">
      <c r="A1441" s="7">
        <v>1439</v>
      </c>
      <c r="B1441" s="29" t="s">
        <v>111</v>
      </c>
      <c r="C1441" s="10" t="s">
        <v>2623</v>
      </c>
    </row>
    <row r="1442" ht="14.25" spans="1:3">
      <c r="A1442" s="7">
        <v>1440</v>
      </c>
      <c r="B1442" s="29" t="s">
        <v>2624</v>
      </c>
      <c r="C1442" s="29" t="s">
        <v>2625</v>
      </c>
    </row>
    <row r="1443" ht="14.25" spans="1:3">
      <c r="A1443" s="7">
        <v>1441</v>
      </c>
      <c r="B1443" s="29" t="s">
        <v>2626</v>
      </c>
      <c r="C1443" s="29" t="s">
        <v>2627</v>
      </c>
    </row>
    <row r="1444" ht="14.25" spans="1:3">
      <c r="A1444" s="7">
        <v>1442</v>
      </c>
      <c r="B1444" s="29" t="s">
        <v>2628</v>
      </c>
      <c r="C1444" s="29" t="s">
        <v>2629</v>
      </c>
    </row>
    <row r="1445" ht="14.25" spans="1:3">
      <c r="A1445" s="7">
        <v>1443</v>
      </c>
      <c r="B1445" s="29" t="s">
        <v>2630</v>
      </c>
      <c r="C1445" s="10" t="s">
        <v>2631</v>
      </c>
    </row>
    <row r="1446" ht="14.25" spans="1:3">
      <c r="A1446" s="7">
        <v>1444</v>
      </c>
      <c r="B1446" s="29" t="s">
        <v>2632</v>
      </c>
      <c r="C1446" s="10" t="s">
        <v>2633</v>
      </c>
    </row>
    <row r="1447" ht="14.25" spans="1:3">
      <c r="A1447" s="7">
        <v>1445</v>
      </c>
      <c r="B1447" s="29" t="s">
        <v>2634</v>
      </c>
      <c r="C1447" s="10" t="s">
        <v>2635</v>
      </c>
    </row>
    <row r="1448" ht="14.25" spans="1:3">
      <c r="A1448" s="7">
        <v>1446</v>
      </c>
      <c r="B1448" s="29" t="s">
        <v>2636</v>
      </c>
      <c r="C1448" s="29" t="s">
        <v>2637</v>
      </c>
    </row>
    <row r="1449" ht="14.25" spans="1:3">
      <c r="A1449" s="7">
        <v>1447</v>
      </c>
      <c r="B1449" s="29" t="s">
        <v>2638</v>
      </c>
      <c r="C1449" s="29" t="s">
        <v>2639</v>
      </c>
    </row>
    <row r="1450" ht="14.25" spans="1:3">
      <c r="A1450" s="7">
        <v>1448</v>
      </c>
      <c r="B1450" s="29" t="s">
        <v>2640</v>
      </c>
      <c r="C1450" s="10" t="s">
        <v>2641</v>
      </c>
    </row>
    <row r="1451" ht="14.25" spans="1:3">
      <c r="A1451" s="7">
        <v>1449</v>
      </c>
      <c r="B1451" s="29" t="s">
        <v>2642</v>
      </c>
      <c r="C1451" s="10" t="s">
        <v>2643</v>
      </c>
    </row>
    <row r="1452" ht="14.25" spans="1:3">
      <c r="A1452" s="7">
        <v>1450</v>
      </c>
      <c r="B1452" s="29" t="s">
        <v>2644</v>
      </c>
      <c r="C1452" s="10" t="s">
        <v>2645</v>
      </c>
    </row>
    <row r="1453" ht="14.25" spans="1:3">
      <c r="A1453" s="7">
        <v>1451</v>
      </c>
      <c r="B1453" s="29" t="s">
        <v>2646</v>
      </c>
      <c r="C1453" s="10" t="s">
        <v>2647</v>
      </c>
    </row>
    <row r="1454" ht="14.25" spans="1:3">
      <c r="A1454" s="7">
        <v>1452</v>
      </c>
      <c r="B1454" s="29" t="s">
        <v>2648</v>
      </c>
      <c r="C1454" s="29" t="s">
        <v>2649</v>
      </c>
    </row>
    <row r="1455" ht="14.25" spans="1:3">
      <c r="A1455" s="7">
        <v>1453</v>
      </c>
      <c r="B1455" s="29" t="s">
        <v>2650</v>
      </c>
      <c r="C1455" s="10" t="s">
        <v>2651</v>
      </c>
    </row>
    <row r="1456" ht="14.25" spans="1:3">
      <c r="A1456" s="7">
        <v>1454</v>
      </c>
      <c r="B1456" s="29" t="s">
        <v>2652</v>
      </c>
      <c r="C1456" s="29" t="s">
        <v>2653</v>
      </c>
    </row>
    <row r="1457" ht="14.25" spans="1:3">
      <c r="A1457" s="7">
        <v>1455</v>
      </c>
      <c r="B1457" s="29" t="s">
        <v>2654</v>
      </c>
      <c r="C1457" s="29" t="s">
        <v>2655</v>
      </c>
    </row>
    <row r="1458" ht="14.25" spans="1:3">
      <c r="A1458" s="7">
        <v>1456</v>
      </c>
      <c r="B1458" s="29" t="s">
        <v>2656</v>
      </c>
      <c r="C1458" s="10" t="s">
        <v>2657</v>
      </c>
    </row>
    <row r="1459" ht="14.25" spans="1:3">
      <c r="A1459" s="7">
        <v>1457</v>
      </c>
      <c r="B1459" s="29" t="s">
        <v>2658</v>
      </c>
      <c r="C1459" s="10" t="s">
        <v>2659</v>
      </c>
    </row>
    <row r="1460" ht="14.25" spans="1:3">
      <c r="A1460" s="7">
        <v>1458</v>
      </c>
      <c r="B1460" s="29" t="s">
        <v>2660</v>
      </c>
      <c r="C1460" s="29" t="s">
        <v>2661</v>
      </c>
    </row>
    <row r="1461" ht="14.25" spans="1:3">
      <c r="A1461" s="7">
        <v>1459</v>
      </c>
      <c r="B1461" s="29" t="s">
        <v>2662</v>
      </c>
      <c r="C1461" s="29" t="s">
        <v>2663</v>
      </c>
    </row>
    <row r="1462" ht="14.25" spans="1:3">
      <c r="A1462" s="7">
        <v>1460</v>
      </c>
      <c r="B1462" s="29" t="s">
        <v>2664</v>
      </c>
      <c r="C1462" s="10" t="s">
        <v>2665</v>
      </c>
    </row>
    <row r="1463" ht="14.25" spans="1:3">
      <c r="A1463" s="7">
        <v>1461</v>
      </c>
      <c r="B1463" s="29" t="s">
        <v>2666</v>
      </c>
      <c r="C1463" s="10" t="s">
        <v>2667</v>
      </c>
    </row>
    <row r="1464" ht="14.25" spans="1:3">
      <c r="A1464" s="7">
        <v>1462</v>
      </c>
      <c r="B1464" s="29" t="s">
        <v>1020</v>
      </c>
      <c r="C1464" s="10" t="s">
        <v>2668</v>
      </c>
    </row>
    <row r="1465" ht="14.25" spans="1:3">
      <c r="A1465" s="7">
        <v>1463</v>
      </c>
      <c r="B1465" s="29" t="s">
        <v>2669</v>
      </c>
      <c r="C1465" s="10" t="s">
        <v>2670</v>
      </c>
    </row>
    <row r="1466" ht="14.25" spans="1:3">
      <c r="A1466" s="7">
        <v>1464</v>
      </c>
      <c r="B1466" s="29" t="s">
        <v>2671</v>
      </c>
      <c r="C1466" s="10" t="s">
        <v>2672</v>
      </c>
    </row>
    <row r="1467" ht="14.25" spans="1:3">
      <c r="A1467" s="7">
        <v>1465</v>
      </c>
      <c r="B1467" s="29" t="s">
        <v>2673</v>
      </c>
      <c r="C1467" s="10" t="s">
        <v>2674</v>
      </c>
    </row>
    <row r="1468" ht="14.25" spans="1:3">
      <c r="A1468" s="7">
        <v>1466</v>
      </c>
      <c r="B1468" s="29" t="s">
        <v>2675</v>
      </c>
      <c r="C1468" s="10" t="s">
        <v>2676</v>
      </c>
    </row>
    <row r="1469" ht="14.25" spans="1:3">
      <c r="A1469" s="7">
        <v>1467</v>
      </c>
      <c r="B1469" s="29" t="s">
        <v>2677</v>
      </c>
      <c r="C1469" s="10" t="s">
        <v>2678</v>
      </c>
    </row>
    <row r="1470" ht="14.25" spans="1:3">
      <c r="A1470" s="7">
        <v>1468</v>
      </c>
      <c r="B1470" s="29" t="s">
        <v>2679</v>
      </c>
      <c r="C1470" s="9" t="s">
        <v>2680</v>
      </c>
    </row>
    <row r="1471" ht="14.25" spans="1:3">
      <c r="A1471" s="7">
        <v>1469</v>
      </c>
      <c r="B1471" s="29" t="s">
        <v>2681</v>
      </c>
      <c r="C1471" s="9" t="s">
        <v>2682</v>
      </c>
    </row>
    <row r="1472" ht="14.25" spans="1:3">
      <c r="A1472" s="7">
        <v>1470</v>
      </c>
      <c r="B1472" s="29" t="s">
        <v>2683</v>
      </c>
      <c r="C1472" s="9" t="s">
        <v>2684</v>
      </c>
    </row>
    <row r="1473" ht="14.25" spans="1:3">
      <c r="A1473" s="7">
        <v>1471</v>
      </c>
      <c r="B1473" s="29" t="s">
        <v>2685</v>
      </c>
      <c r="C1473" s="9" t="s">
        <v>2686</v>
      </c>
    </row>
    <row r="1474" ht="14.25" spans="1:3">
      <c r="A1474" s="7">
        <v>1472</v>
      </c>
      <c r="B1474" s="29" t="s">
        <v>2687</v>
      </c>
      <c r="C1474" s="9" t="s">
        <v>2688</v>
      </c>
    </row>
    <row r="1475" ht="14.25" spans="1:3">
      <c r="A1475" s="7">
        <v>1473</v>
      </c>
      <c r="B1475" s="29" t="s">
        <v>2689</v>
      </c>
      <c r="C1475" s="10" t="s">
        <v>2690</v>
      </c>
    </row>
    <row r="1476" ht="14.25" spans="1:3">
      <c r="A1476" s="7">
        <v>1474</v>
      </c>
      <c r="B1476" s="29" t="s">
        <v>2691</v>
      </c>
      <c r="C1476" s="9" t="s">
        <v>2692</v>
      </c>
    </row>
    <row r="1477" ht="14.25" spans="1:3">
      <c r="A1477" s="7">
        <v>1475</v>
      </c>
      <c r="B1477" s="29" t="s">
        <v>2693</v>
      </c>
      <c r="C1477" s="10" t="s">
        <v>2694</v>
      </c>
    </row>
    <row r="1478" ht="14.25" spans="1:3">
      <c r="A1478" s="7">
        <v>1476</v>
      </c>
      <c r="B1478" s="29" t="s">
        <v>2695</v>
      </c>
      <c r="C1478" s="10" t="s">
        <v>2696</v>
      </c>
    </row>
    <row r="1479" ht="14.25" spans="1:3">
      <c r="A1479" s="7">
        <v>1477</v>
      </c>
      <c r="B1479" s="29" t="s">
        <v>2697</v>
      </c>
      <c r="C1479" s="10" t="s">
        <v>2698</v>
      </c>
    </row>
    <row r="1480" ht="14.25" spans="1:3">
      <c r="A1480" s="7">
        <v>1478</v>
      </c>
      <c r="B1480" s="29" t="s">
        <v>2699</v>
      </c>
      <c r="C1480" s="9" t="s">
        <v>2700</v>
      </c>
    </row>
    <row r="1481" ht="14.25" spans="1:3">
      <c r="A1481" s="7">
        <v>1479</v>
      </c>
      <c r="B1481" s="29" t="s">
        <v>1967</v>
      </c>
      <c r="C1481" s="9" t="s">
        <v>2701</v>
      </c>
    </row>
    <row r="1482" ht="14.25" spans="1:3">
      <c r="A1482" s="7">
        <v>1480</v>
      </c>
      <c r="B1482" s="29" t="s">
        <v>2702</v>
      </c>
      <c r="C1482" s="9" t="s">
        <v>2703</v>
      </c>
    </row>
    <row r="1483" ht="14.25" spans="1:3">
      <c r="A1483" s="7">
        <v>1481</v>
      </c>
      <c r="B1483" s="29" t="s">
        <v>2704</v>
      </c>
      <c r="C1483" s="10" t="s">
        <v>2705</v>
      </c>
    </row>
    <row r="1484" ht="14.25" spans="1:3">
      <c r="A1484" s="7">
        <v>1482</v>
      </c>
      <c r="B1484" s="29" t="s">
        <v>2706</v>
      </c>
      <c r="C1484" s="30" t="s">
        <v>2707</v>
      </c>
    </row>
    <row r="1485" ht="14.25" spans="1:3">
      <c r="A1485" s="7">
        <v>1483</v>
      </c>
      <c r="B1485" s="29" t="s">
        <v>2708</v>
      </c>
      <c r="C1485" s="30" t="s">
        <v>2709</v>
      </c>
    </row>
    <row r="1486" ht="28.5" spans="1:3">
      <c r="A1486" s="7">
        <v>1484</v>
      </c>
      <c r="B1486" s="29" t="s">
        <v>2710</v>
      </c>
      <c r="C1486" s="9" t="s">
        <v>2711</v>
      </c>
    </row>
    <row r="1487" ht="14.25" spans="1:3">
      <c r="A1487" s="7">
        <v>1485</v>
      </c>
      <c r="B1487" s="29" t="s">
        <v>2712</v>
      </c>
      <c r="C1487" s="29" t="s">
        <v>2713</v>
      </c>
    </row>
    <row r="1488" ht="14.25" spans="1:3">
      <c r="A1488" s="7">
        <v>1486</v>
      </c>
      <c r="B1488" s="29" t="s">
        <v>2714</v>
      </c>
      <c r="C1488" s="30" t="s">
        <v>2715</v>
      </c>
    </row>
    <row r="1489" ht="28.5" spans="1:3">
      <c r="A1489" s="7">
        <v>1487</v>
      </c>
      <c r="B1489" s="29" t="s">
        <v>2716</v>
      </c>
      <c r="C1489" s="9" t="s">
        <v>2711</v>
      </c>
    </row>
    <row r="1490" ht="14.25" spans="1:3">
      <c r="A1490" s="7">
        <v>1488</v>
      </c>
      <c r="B1490" s="29" t="s">
        <v>2717</v>
      </c>
      <c r="C1490" s="9" t="s">
        <v>2718</v>
      </c>
    </row>
    <row r="1491" ht="14.25" spans="1:3">
      <c r="A1491" s="7">
        <v>1489</v>
      </c>
      <c r="B1491" s="29" t="s">
        <v>2719</v>
      </c>
      <c r="C1491" s="29" t="s">
        <v>2720</v>
      </c>
    </row>
    <row r="1492" ht="14.25" spans="1:3">
      <c r="A1492" s="7">
        <v>1490</v>
      </c>
      <c r="B1492" s="29" t="s">
        <v>2721</v>
      </c>
      <c r="C1492" s="35" t="s">
        <v>2705</v>
      </c>
    </row>
    <row r="1493" ht="14.25" spans="1:3">
      <c r="A1493" s="7">
        <v>1491</v>
      </c>
      <c r="B1493" s="29" t="s">
        <v>2722</v>
      </c>
      <c r="C1493" s="29" t="s">
        <v>2723</v>
      </c>
    </row>
    <row r="1494" ht="14.25" spans="1:3">
      <c r="A1494" s="7">
        <v>1492</v>
      </c>
      <c r="B1494" s="29" t="s">
        <v>2724</v>
      </c>
      <c r="C1494" s="10" t="s">
        <v>2725</v>
      </c>
    </row>
    <row r="1495" ht="14.25" spans="1:3">
      <c r="A1495" s="7">
        <v>1493</v>
      </c>
      <c r="B1495" s="29" t="s">
        <v>2726</v>
      </c>
      <c r="C1495" s="29" t="s">
        <v>2727</v>
      </c>
    </row>
    <row r="1496" ht="14.25" spans="1:3">
      <c r="A1496" s="7">
        <v>1494</v>
      </c>
      <c r="B1496" s="29" t="s">
        <v>2728</v>
      </c>
      <c r="C1496" s="29" t="s">
        <v>2729</v>
      </c>
    </row>
    <row r="1497" ht="14.25" spans="1:3">
      <c r="A1497" s="7">
        <v>1495</v>
      </c>
      <c r="B1497" s="29" t="s">
        <v>2730</v>
      </c>
      <c r="C1497" s="29" t="s">
        <v>2731</v>
      </c>
    </row>
    <row r="1498" ht="14.25" spans="1:3">
      <c r="A1498" s="7">
        <v>1496</v>
      </c>
      <c r="B1498" s="29" t="s">
        <v>2732</v>
      </c>
      <c r="C1498" s="35" t="s">
        <v>2733</v>
      </c>
    </row>
    <row r="1499" ht="14.25" spans="1:3">
      <c r="A1499" s="7">
        <v>1497</v>
      </c>
      <c r="B1499" s="29" t="s">
        <v>2734</v>
      </c>
      <c r="C1499" s="10" t="s">
        <v>2735</v>
      </c>
    </row>
    <row r="1500" ht="14.25" spans="1:3">
      <c r="A1500" s="7">
        <v>1498</v>
      </c>
      <c r="B1500" s="29" t="s">
        <v>2736</v>
      </c>
      <c r="C1500" s="30" t="s">
        <v>2737</v>
      </c>
    </row>
    <row r="1501" ht="14.25" spans="1:3">
      <c r="A1501" s="7">
        <v>1499</v>
      </c>
      <c r="B1501" s="29" t="s">
        <v>2738</v>
      </c>
      <c r="C1501" s="27" t="s">
        <v>2739</v>
      </c>
    </row>
    <row r="1502" ht="28.5" spans="1:3">
      <c r="A1502" s="7">
        <v>1500</v>
      </c>
      <c r="B1502" s="29" t="s">
        <v>2740</v>
      </c>
      <c r="C1502" s="10" t="s">
        <v>2741</v>
      </c>
    </row>
    <row r="1503" ht="14.25" spans="1:3">
      <c r="A1503" s="7">
        <v>1501</v>
      </c>
      <c r="B1503" s="29" t="s">
        <v>2742</v>
      </c>
      <c r="C1503" s="10" t="s">
        <v>2705</v>
      </c>
    </row>
    <row r="1504" ht="14.25" spans="1:3">
      <c r="A1504" s="7">
        <v>1502</v>
      </c>
      <c r="B1504" s="29" t="s">
        <v>2743</v>
      </c>
      <c r="C1504" s="9" t="s">
        <v>2744</v>
      </c>
    </row>
    <row r="1505" ht="14.25" spans="1:3">
      <c r="A1505" s="7">
        <v>1503</v>
      </c>
      <c r="B1505" s="29" t="s">
        <v>2745</v>
      </c>
      <c r="C1505" s="27" t="s">
        <v>2746</v>
      </c>
    </row>
    <row r="1506" ht="14.25" spans="1:3">
      <c r="A1506" s="7">
        <v>1504</v>
      </c>
      <c r="B1506" s="29" t="s">
        <v>2747</v>
      </c>
      <c r="C1506" s="10" t="s">
        <v>2748</v>
      </c>
    </row>
    <row r="1507" ht="14.25" spans="1:3">
      <c r="A1507" s="7">
        <v>1505</v>
      </c>
      <c r="B1507" s="29" t="s">
        <v>2749</v>
      </c>
      <c r="C1507" s="10" t="s">
        <v>2750</v>
      </c>
    </row>
    <row r="1508" ht="28.5" spans="1:3">
      <c r="A1508" s="7">
        <v>1506</v>
      </c>
      <c r="B1508" s="29" t="s">
        <v>2751</v>
      </c>
      <c r="C1508" s="10" t="s">
        <v>2711</v>
      </c>
    </row>
    <row r="1509" ht="14.25" spans="1:3">
      <c r="A1509" s="7">
        <v>1507</v>
      </c>
      <c r="B1509" s="29" t="s">
        <v>2752</v>
      </c>
      <c r="C1509" s="10" t="s">
        <v>2705</v>
      </c>
    </row>
    <row r="1510" ht="14.25" spans="1:3">
      <c r="A1510" s="7">
        <v>1508</v>
      </c>
      <c r="B1510" s="29" t="s">
        <v>2753</v>
      </c>
      <c r="C1510" s="30" t="s">
        <v>2754</v>
      </c>
    </row>
    <row r="1511" ht="14.25" spans="1:3">
      <c r="A1511" s="7">
        <v>1509</v>
      </c>
      <c r="B1511" s="29" t="s">
        <v>2755</v>
      </c>
      <c r="C1511" s="9" t="s">
        <v>2756</v>
      </c>
    </row>
    <row r="1512" ht="14.25" spans="1:3">
      <c r="A1512" s="7">
        <v>1510</v>
      </c>
      <c r="B1512" s="29" t="s">
        <v>2757</v>
      </c>
      <c r="C1512" s="35" t="s">
        <v>2758</v>
      </c>
    </row>
    <row r="1513" ht="14.25" spans="1:3">
      <c r="A1513" s="7">
        <v>1511</v>
      </c>
      <c r="B1513" s="29" t="s">
        <v>2759</v>
      </c>
      <c r="C1513" s="10" t="s">
        <v>2760</v>
      </c>
    </row>
    <row r="1514" ht="14.25" spans="1:3">
      <c r="A1514" s="7">
        <v>1512</v>
      </c>
      <c r="B1514" s="29" t="s">
        <v>2761</v>
      </c>
      <c r="C1514" s="29" t="s">
        <v>2762</v>
      </c>
    </row>
    <row r="1515" ht="28.5" spans="1:3">
      <c r="A1515" s="7">
        <v>1513</v>
      </c>
      <c r="B1515" s="29" t="s">
        <v>2763</v>
      </c>
      <c r="C1515" s="10" t="s">
        <v>2764</v>
      </c>
    </row>
    <row r="1516" ht="14.25" spans="1:3">
      <c r="A1516" s="7">
        <v>1514</v>
      </c>
      <c r="B1516" s="29" t="s">
        <v>2765</v>
      </c>
      <c r="C1516" s="29" t="s">
        <v>2766</v>
      </c>
    </row>
    <row r="1517" ht="14.25" spans="1:3">
      <c r="A1517" s="7">
        <v>1515</v>
      </c>
      <c r="B1517" s="29" t="s">
        <v>2767</v>
      </c>
      <c r="C1517" s="29" t="s">
        <v>2768</v>
      </c>
    </row>
    <row r="1518" ht="14.25" spans="1:3">
      <c r="A1518" s="7">
        <v>1516</v>
      </c>
      <c r="B1518" s="29" t="s">
        <v>2769</v>
      </c>
      <c r="C1518" s="30" t="s">
        <v>2770</v>
      </c>
    </row>
    <row r="1519" ht="14.25" spans="1:3">
      <c r="A1519" s="7">
        <v>1517</v>
      </c>
      <c r="B1519" s="29" t="s">
        <v>2771</v>
      </c>
      <c r="C1519" s="30" t="s">
        <v>2772</v>
      </c>
    </row>
    <row r="1520" ht="14.25" spans="1:3">
      <c r="A1520" s="7">
        <v>1518</v>
      </c>
      <c r="B1520" s="29" t="s">
        <v>2773</v>
      </c>
      <c r="C1520" s="30" t="s">
        <v>2774</v>
      </c>
    </row>
    <row r="1521" ht="14.25" spans="1:3">
      <c r="A1521" s="7">
        <v>1519</v>
      </c>
      <c r="B1521" s="29" t="s">
        <v>2775</v>
      </c>
      <c r="C1521" s="10" t="s">
        <v>2776</v>
      </c>
    </row>
    <row r="1522" ht="14.25" spans="1:3">
      <c r="A1522" s="7">
        <v>1520</v>
      </c>
      <c r="B1522" s="29" t="s">
        <v>2777</v>
      </c>
      <c r="C1522" s="29" t="s">
        <v>2778</v>
      </c>
    </row>
    <row r="1523" ht="14.25" spans="1:3">
      <c r="A1523" s="7">
        <v>1521</v>
      </c>
      <c r="B1523" s="29" t="s">
        <v>2779</v>
      </c>
      <c r="C1523" s="10" t="s">
        <v>2705</v>
      </c>
    </row>
    <row r="1524" ht="14.25" spans="1:3">
      <c r="A1524" s="7">
        <v>1522</v>
      </c>
      <c r="B1524" s="29" t="s">
        <v>2780</v>
      </c>
      <c r="C1524" s="29" t="s">
        <v>2781</v>
      </c>
    </row>
    <row r="1525" ht="14.25" spans="1:3">
      <c r="A1525" s="7">
        <v>1523</v>
      </c>
      <c r="B1525" s="29" t="s">
        <v>2782</v>
      </c>
      <c r="C1525" s="35" t="s">
        <v>2783</v>
      </c>
    </row>
    <row r="1526" ht="14.25" spans="1:3">
      <c r="A1526" s="7">
        <v>1524</v>
      </c>
      <c r="B1526" s="29" t="s">
        <v>2784</v>
      </c>
      <c r="C1526" s="35" t="s">
        <v>2785</v>
      </c>
    </row>
    <row r="1527" ht="14.25" spans="1:3">
      <c r="A1527" s="7">
        <v>1525</v>
      </c>
      <c r="B1527" s="29" t="s">
        <v>2786</v>
      </c>
      <c r="C1527" s="35" t="s">
        <v>2778</v>
      </c>
    </row>
    <row r="1528" ht="14.25" spans="1:3">
      <c r="A1528" s="7">
        <v>1526</v>
      </c>
      <c r="B1528" s="29" t="s">
        <v>2787</v>
      </c>
      <c r="C1528" s="9" t="s">
        <v>2788</v>
      </c>
    </row>
    <row r="1529" ht="14.25" spans="1:3">
      <c r="A1529" s="7">
        <v>1527</v>
      </c>
      <c r="B1529" s="29" t="s">
        <v>2789</v>
      </c>
      <c r="C1529" s="10" t="s">
        <v>2790</v>
      </c>
    </row>
    <row r="1530" ht="14.25" spans="1:3">
      <c r="A1530" s="7">
        <v>1528</v>
      </c>
      <c r="B1530" s="29" t="s">
        <v>2791</v>
      </c>
      <c r="C1530" s="10" t="s">
        <v>2792</v>
      </c>
    </row>
    <row r="1531" ht="14.25" spans="1:3">
      <c r="A1531" s="7">
        <v>1529</v>
      </c>
      <c r="B1531" s="29" t="s">
        <v>2793</v>
      </c>
      <c r="C1531" s="10" t="s">
        <v>2794</v>
      </c>
    </row>
    <row r="1532" ht="14.25" spans="1:3">
      <c r="A1532" s="7">
        <v>1530</v>
      </c>
      <c r="B1532" s="29" t="s">
        <v>2795</v>
      </c>
      <c r="C1532" s="10" t="s">
        <v>2796</v>
      </c>
    </row>
    <row r="1533" ht="14.25" spans="1:3">
      <c r="A1533" s="7">
        <v>1531</v>
      </c>
      <c r="B1533" s="29" t="s">
        <v>1425</v>
      </c>
      <c r="C1533" s="10" t="s">
        <v>2797</v>
      </c>
    </row>
    <row r="1534" ht="14.25" spans="1:3">
      <c r="A1534" s="7">
        <v>1532</v>
      </c>
      <c r="B1534" s="29" t="s">
        <v>362</v>
      </c>
      <c r="C1534" s="10" t="s">
        <v>2798</v>
      </c>
    </row>
    <row r="1535" ht="14.25" spans="1:3">
      <c r="A1535" s="7">
        <v>1533</v>
      </c>
      <c r="B1535" s="29" t="s">
        <v>2799</v>
      </c>
      <c r="C1535" s="35" t="s">
        <v>2800</v>
      </c>
    </row>
    <row r="1536" ht="14.25" spans="1:3">
      <c r="A1536" s="7">
        <v>1534</v>
      </c>
      <c r="B1536" s="29" t="s">
        <v>2801</v>
      </c>
      <c r="C1536" s="10" t="s">
        <v>2802</v>
      </c>
    </row>
    <row r="1537" ht="14.25" spans="1:3">
      <c r="A1537" s="7">
        <v>1535</v>
      </c>
      <c r="B1537" s="29" t="s">
        <v>2803</v>
      </c>
      <c r="C1537" s="10" t="s">
        <v>2804</v>
      </c>
    </row>
    <row r="1538" ht="14.25" spans="1:3">
      <c r="A1538" s="7">
        <v>1536</v>
      </c>
      <c r="B1538" s="29" t="s">
        <v>2805</v>
      </c>
      <c r="C1538" s="10" t="s">
        <v>2806</v>
      </c>
    </row>
    <row r="1539" ht="14.25" spans="1:3">
      <c r="A1539" s="7">
        <v>1537</v>
      </c>
      <c r="B1539" s="29" t="s">
        <v>1837</v>
      </c>
      <c r="C1539" s="10" t="s">
        <v>2807</v>
      </c>
    </row>
    <row r="1540" ht="14.25" spans="1:3">
      <c r="A1540" s="7">
        <v>1538</v>
      </c>
      <c r="B1540" s="29" t="s">
        <v>2808</v>
      </c>
      <c r="C1540" s="10" t="s">
        <v>2809</v>
      </c>
    </row>
    <row r="1541" ht="14.25" spans="1:3">
      <c r="A1541" s="7">
        <v>1539</v>
      </c>
      <c r="B1541" s="29" t="s">
        <v>362</v>
      </c>
      <c r="C1541" s="10" t="s">
        <v>2810</v>
      </c>
    </row>
    <row r="1542" ht="14.25" spans="1:3">
      <c r="A1542" s="7">
        <v>1540</v>
      </c>
      <c r="B1542" s="29" t="s">
        <v>1020</v>
      </c>
      <c r="C1542" s="10" t="s">
        <v>2811</v>
      </c>
    </row>
    <row r="1543" ht="14.25" spans="1:3">
      <c r="A1543" s="7">
        <v>1541</v>
      </c>
      <c r="B1543" s="29" t="s">
        <v>2812</v>
      </c>
      <c r="C1543" s="10" t="s">
        <v>2813</v>
      </c>
    </row>
    <row r="1544" ht="14.25" spans="1:3">
      <c r="A1544" s="7">
        <v>1542</v>
      </c>
      <c r="B1544" s="29" t="s">
        <v>2814</v>
      </c>
      <c r="C1544" s="10" t="s">
        <v>2815</v>
      </c>
    </row>
    <row r="1545" ht="14.25" spans="1:3">
      <c r="A1545" s="7">
        <v>1543</v>
      </c>
      <c r="B1545" s="29" t="s">
        <v>2816</v>
      </c>
      <c r="C1545" s="10" t="s">
        <v>2817</v>
      </c>
    </row>
    <row r="1546" ht="14.25" spans="1:3">
      <c r="A1546" s="7">
        <v>1544</v>
      </c>
      <c r="B1546" s="29" t="s">
        <v>2791</v>
      </c>
      <c r="C1546" s="35" t="s">
        <v>2792</v>
      </c>
    </row>
    <row r="1547" ht="14.25" spans="1:3">
      <c r="A1547" s="7">
        <v>1545</v>
      </c>
      <c r="B1547" s="29" t="s">
        <v>27</v>
      </c>
      <c r="C1547" s="10" t="s">
        <v>2818</v>
      </c>
    </row>
    <row r="1548" ht="14.25" spans="1:3">
      <c r="A1548" s="7">
        <v>1546</v>
      </c>
      <c r="B1548" s="29" t="s">
        <v>2819</v>
      </c>
      <c r="C1548" s="10" t="s">
        <v>2820</v>
      </c>
    </row>
    <row r="1549" ht="14.25" spans="1:3">
      <c r="A1549" s="7">
        <v>1547</v>
      </c>
      <c r="B1549" s="29" t="s">
        <v>2821</v>
      </c>
      <c r="C1549" s="10" t="s">
        <v>2822</v>
      </c>
    </row>
    <row r="1550" ht="14.25" spans="1:3">
      <c r="A1550" s="7">
        <v>1548</v>
      </c>
      <c r="B1550" s="29" t="s">
        <v>2823</v>
      </c>
      <c r="C1550" s="10" t="s">
        <v>2824</v>
      </c>
    </row>
    <row r="1551" ht="14.25" spans="1:3">
      <c r="A1551" s="7">
        <v>1549</v>
      </c>
      <c r="B1551" s="29" t="s">
        <v>2825</v>
      </c>
      <c r="C1551" s="10" t="s">
        <v>2826</v>
      </c>
    </row>
    <row r="1552" ht="14.25" spans="1:3">
      <c r="A1552" s="7">
        <v>1550</v>
      </c>
      <c r="B1552" s="29" t="s">
        <v>2827</v>
      </c>
      <c r="C1552" s="10" t="s">
        <v>2828</v>
      </c>
    </row>
    <row r="1553" ht="14.25" spans="1:3">
      <c r="A1553" s="7">
        <v>1551</v>
      </c>
      <c r="B1553" s="29" t="s">
        <v>2829</v>
      </c>
      <c r="C1553" s="10" t="s">
        <v>2830</v>
      </c>
    </row>
    <row r="1554" ht="14.25" spans="1:3">
      <c r="A1554" s="7">
        <v>1552</v>
      </c>
      <c r="B1554" s="29" t="s">
        <v>2831</v>
      </c>
      <c r="C1554" s="10" t="s">
        <v>2832</v>
      </c>
    </row>
    <row r="1555" ht="14.25" spans="1:3">
      <c r="A1555" s="7">
        <v>1553</v>
      </c>
      <c r="B1555" s="29" t="s">
        <v>2833</v>
      </c>
      <c r="C1555" s="10" t="s">
        <v>2834</v>
      </c>
    </row>
    <row r="1556" ht="14.25" spans="1:3">
      <c r="A1556" s="7">
        <v>1554</v>
      </c>
      <c r="B1556" s="29" t="s">
        <v>2835</v>
      </c>
      <c r="C1556" s="10" t="s">
        <v>2836</v>
      </c>
    </row>
    <row r="1557" ht="14.25" spans="1:3">
      <c r="A1557" s="7">
        <v>1555</v>
      </c>
      <c r="B1557" s="29" t="s">
        <v>2837</v>
      </c>
      <c r="C1557" s="10" t="s">
        <v>2838</v>
      </c>
    </row>
    <row r="1558" ht="14.25" spans="1:3">
      <c r="A1558" s="7">
        <v>1556</v>
      </c>
      <c r="B1558" s="29" t="s">
        <v>2839</v>
      </c>
      <c r="C1558" s="10" t="s">
        <v>2840</v>
      </c>
    </row>
    <row r="1559" ht="14.25" spans="1:3">
      <c r="A1559" s="7">
        <v>1557</v>
      </c>
      <c r="B1559" s="29" t="s">
        <v>2841</v>
      </c>
      <c r="C1559" s="10" t="s">
        <v>2842</v>
      </c>
    </row>
    <row r="1560" ht="14.25" spans="1:3">
      <c r="A1560" s="7">
        <v>1558</v>
      </c>
      <c r="B1560" s="29" t="s">
        <v>2843</v>
      </c>
      <c r="C1560" s="10" t="s">
        <v>2844</v>
      </c>
    </row>
    <row r="1561" ht="14.25" spans="1:3">
      <c r="A1561" s="7">
        <v>1559</v>
      </c>
      <c r="B1561" s="29" t="s">
        <v>2845</v>
      </c>
      <c r="C1561" s="10" t="s">
        <v>2826</v>
      </c>
    </row>
    <row r="1562" ht="14.25" spans="1:3">
      <c r="A1562" s="7">
        <v>1560</v>
      </c>
      <c r="B1562" s="29" t="s">
        <v>2846</v>
      </c>
      <c r="C1562" s="10" t="s">
        <v>2847</v>
      </c>
    </row>
    <row r="1563" ht="14.25" spans="1:3">
      <c r="A1563" s="7">
        <v>1561</v>
      </c>
      <c r="B1563" s="29" t="s">
        <v>2848</v>
      </c>
      <c r="C1563" s="10" t="s">
        <v>2849</v>
      </c>
    </row>
    <row r="1564" ht="14.25" spans="1:3">
      <c r="A1564" s="7">
        <v>1562</v>
      </c>
      <c r="B1564" s="29" t="s">
        <v>2850</v>
      </c>
      <c r="C1564" s="10" t="s">
        <v>2851</v>
      </c>
    </row>
    <row r="1565" ht="14.25" spans="1:3">
      <c r="A1565" s="7">
        <v>1563</v>
      </c>
      <c r="B1565" s="29" t="s">
        <v>2852</v>
      </c>
      <c r="C1565" s="10" t="s">
        <v>2853</v>
      </c>
    </row>
    <row r="1566" ht="14.25" spans="1:3">
      <c r="A1566" s="7">
        <v>1564</v>
      </c>
      <c r="B1566" s="29" t="s">
        <v>2854</v>
      </c>
      <c r="C1566" s="10" t="s">
        <v>2855</v>
      </c>
    </row>
    <row r="1567" ht="14.25" spans="1:3">
      <c r="A1567" s="7">
        <v>1565</v>
      </c>
      <c r="B1567" s="29" t="s">
        <v>2837</v>
      </c>
      <c r="C1567" s="35" t="s">
        <v>2856</v>
      </c>
    </row>
    <row r="1568" ht="14.25" spans="1:3">
      <c r="A1568" s="7">
        <v>1566</v>
      </c>
      <c r="B1568" s="29" t="s">
        <v>2857</v>
      </c>
      <c r="C1568" s="10" t="s">
        <v>2858</v>
      </c>
    </row>
    <row r="1569" ht="14.25" spans="1:3">
      <c r="A1569" s="7">
        <v>1567</v>
      </c>
      <c r="B1569" s="29" t="s">
        <v>2859</v>
      </c>
      <c r="C1569" s="10" t="s">
        <v>2860</v>
      </c>
    </row>
    <row r="1570" ht="14.25" spans="1:3">
      <c r="A1570" s="7">
        <v>1568</v>
      </c>
      <c r="B1570" s="29" t="s">
        <v>2861</v>
      </c>
      <c r="C1570" s="10" t="s">
        <v>2862</v>
      </c>
    </row>
    <row r="1571" ht="14.25" spans="1:3">
      <c r="A1571" s="7">
        <v>1569</v>
      </c>
      <c r="B1571" s="29" t="s">
        <v>2863</v>
      </c>
      <c r="C1571" s="10" t="s">
        <v>2864</v>
      </c>
    </row>
    <row r="1572" ht="14.25" spans="1:3">
      <c r="A1572" s="7">
        <v>1570</v>
      </c>
      <c r="B1572" s="29" t="s">
        <v>2865</v>
      </c>
      <c r="C1572" s="10" t="s">
        <v>2866</v>
      </c>
    </row>
    <row r="1573" ht="14.25" spans="1:3">
      <c r="A1573" s="7">
        <v>1571</v>
      </c>
      <c r="B1573" s="29" t="s">
        <v>2867</v>
      </c>
      <c r="C1573" s="10" t="s">
        <v>2868</v>
      </c>
    </row>
    <row r="1574" ht="14.25" spans="1:3">
      <c r="A1574" s="7">
        <v>1572</v>
      </c>
      <c r="B1574" s="29" t="s">
        <v>2869</v>
      </c>
      <c r="C1574" s="10" t="s">
        <v>2870</v>
      </c>
    </row>
    <row r="1575" ht="14.25" spans="1:3">
      <c r="A1575" s="7">
        <v>1573</v>
      </c>
      <c r="B1575" s="29" t="s">
        <v>2871</v>
      </c>
      <c r="C1575" s="10" t="s">
        <v>2872</v>
      </c>
    </row>
    <row r="1576" ht="14.25" spans="1:3">
      <c r="A1576" s="7">
        <v>1574</v>
      </c>
      <c r="B1576" s="29" t="s">
        <v>2873</v>
      </c>
      <c r="C1576" s="10" t="s">
        <v>2874</v>
      </c>
    </row>
    <row r="1577" ht="14.25" spans="1:3">
      <c r="A1577" s="7">
        <v>1575</v>
      </c>
      <c r="B1577" s="29" t="s">
        <v>2875</v>
      </c>
      <c r="C1577" s="10" t="s">
        <v>2876</v>
      </c>
    </row>
    <row r="1578" ht="14.25" spans="1:3">
      <c r="A1578" s="7">
        <v>1576</v>
      </c>
      <c r="B1578" s="29" t="s">
        <v>2877</v>
      </c>
      <c r="C1578" s="10" t="s">
        <v>2878</v>
      </c>
    </row>
    <row r="1579" ht="14.25" spans="1:3">
      <c r="A1579" s="7">
        <v>1577</v>
      </c>
      <c r="B1579" s="29" t="s">
        <v>2879</v>
      </c>
      <c r="C1579" s="10" t="s">
        <v>2855</v>
      </c>
    </row>
    <row r="1580" ht="14.25" spans="1:3">
      <c r="A1580" s="7">
        <v>1578</v>
      </c>
      <c r="B1580" s="29" t="s">
        <v>2880</v>
      </c>
      <c r="C1580" s="10" t="s">
        <v>2881</v>
      </c>
    </row>
    <row r="1581" ht="14.25" spans="1:3">
      <c r="A1581" s="7">
        <v>1579</v>
      </c>
      <c r="B1581" s="29" t="s">
        <v>2882</v>
      </c>
      <c r="C1581" s="10" t="s">
        <v>2883</v>
      </c>
    </row>
    <row r="1582" ht="14.25" spans="1:3">
      <c r="A1582" s="7">
        <v>1580</v>
      </c>
      <c r="B1582" s="29" t="s">
        <v>2884</v>
      </c>
      <c r="C1582" s="10" t="s">
        <v>2885</v>
      </c>
    </row>
    <row r="1583" ht="14.25" spans="1:3">
      <c r="A1583" s="7">
        <v>1581</v>
      </c>
      <c r="B1583" s="29" t="s">
        <v>2886</v>
      </c>
      <c r="C1583" s="10" t="s">
        <v>2887</v>
      </c>
    </row>
    <row r="1584" ht="14.25" spans="1:3">
      <c r="A1584" s="7">
        <v>1582</v>
      </c>
      <c r="B1584" s="29" t="s">
        <v>2888</v>
      </c>
      <c r="C1584" s="10" t="s">
        <v>2889</v>
      </c>
    </row>
    <row r="1585" ht="14.25" spans="1:3">
      <c r="A1585" s="7">
        <v>1583</v>
      </c>
      <c r="B1585" s="29" t="s">
        <v>2890</v>
      </c>
      <c r="C1585" s="10" t="s">
        <v>2885</v>
      </c>
    </row>
    <row r="1586" ht="14.25" spans="1:3">
      <c r="A1586" s="7">
        <v>1584</v>
      </c>
      <c r="B1586" s="29" t="s">
        <v>2891</v>
      </c>
      <c r="C1586" s="10" t="s">
        <v>2892</v>
      </c>
    </row>
    <row r="1587" ht="14.25" spans="1:3">
      <c r="A1587" s="7">
        <v>1585</v>
      </c>
      <c r="B1587" s="29" t="s">
        <v>2893</v>
      </c>
      <c r="C1587" s="10" t="s">
        <v>2894</v>
      </c>
    </row>
    <row r="1588" ht="14.25" spans="1:3">
      <c r="A1588" s="7">
        <v>1586</v>
      </c>
      <c r="B1588" s="29" t="s">
        <v>2895</v>
      </c>
      <c r="C1588" s="10" t="s">
        <v>2896</v>
      </c>
    </row>
    <row r="1589" ht="14.25" spans="1:3">
      <c r="A1589" s="7">
        <v>1587</v>
      </c>
      <c r="B1589" s="29" t="s">
        <v>362</v>
      </c>
      <c r="C1589" s="10" t="s">
        <v>2798</v>
      </c>
    </row>
    <row r="1590" ht="14.25" spans="1:3">
      <c r="A1590" s="7">
        <v>1588</v>
      </c>
      <c r="B1590" s="29" t="s">
        <v>2897</v>
      </c>
      <c r="C1590" s="10" t="s">
        <v>2804</v>
      </c>
    </row>
    <row r="1591" ht="14.25" spans="1:3">
      <c r="A1591" s="7">
        <v>1589</v>
      </c>
      <c r="B1591" s="29" t="s">
        <v>2898</v>
      </c>
      <c r="C1591" s="10" t="s">
        <v>2899</v>
      </c>
    </row>
    <row r="1592" ht="14.25" spans="1:3">
      <c r="A1592" s="7">
        <v>1590</v>
      </c>
      <c r="B1592" s="29" t="s">
        <v>2900</v>
      </c>
      <c r="C1592" s="10" t="s">
        <v>2811</v>
      </c>
    </row>
    <row r="1593" ht="14.25" spans="1:3">
      <c r="A1593" s="7">
        <v>1591</v>
      </c>
      <c r="B1593" s="29" t="s">
        <v>2901</v>
      </c>
      <c r="C1593" s="30" t="s">
        <v>2902</v>
      </c>
    </row>
    <row r="1594" ht="14.25" spans="1:3">
      <c r="A1594" s="7">
        <v>1592</v>
      </c>
      <c r="B1594" s="29" t="s">
        <v>2903</v>
      </c>
      <c r="C1594" s="10" t="s">
        <v>2904</v>
      </c>
    </row>
    <row r="1595" ht="14.25" spans="1:3">
      <c r="A1595" s="7">
        <v>1593</v>
      </c>
      <c r="B1595" s="29" t="s">
        <v>2905</v>
      </c>
      <c r="C1595" s="9" t="s">
        <v>2906</v>
      </c>
    </row>
    <row r="1596" ht="14.25" spans="1:3">
      <c r="A1596" s="7">
        <v>1594</v>
      </c>
      <c r="B1596" s="29" t="s">
        <v>2907</v>
      </c>
      <c r="C1596" s="10" t="s">
        <v>2908</v>
      </c>
    </row>
    <row r="1597" ht="14.25" spans="1:3">
      <c r="A1597" s="7">
        <v>1595</v>
      </c>
      <c r="B1597" s="29" t="s">
        <v>2909</v>
      </c>
      <c r="C1597" s="30" t="s">
        <v>2910</v>
      </c>
    </row>
    <row r="1598" ht="14.25" spans="1:3">
      <c r="A1598" s="7">
        <v>1596</v>
      </c>
      <c r="B1598" s="29" t="s">
        <v>2911</v>
      </c>
      <c r="C1598" s="30" t="s">
        <v>2912</v>
      </c>
    </row>
    <row r="1599" ht="14.25" spans="1:3">
      <c r="A1599" s="7">
        <v>1597</v>
      </c>
      <c r="B1599" s="29" t="s">
        <v>2913</v>
      </c>
      <c r="C1599" s="29" t="s">
        <v>2914</v>
      </c>
    </row>
    <row r="1600" ht="14.25" spans="1:3">
      <c r="A1600" s="7">
        <v>1598</v>
      </c>
      <c r="B1600" s="29" t="s">
        <v>2915</v>
      </c>
      <c r="C1600" s="30" t="s">
        <v>2916</v>
      </c>
    </row>
    <row r="1601" ht="14.25" spans="1:3">
      <c r="A1601" s="7">
        <v>1599</v>
      </c>
      <c r="B1601" s="29" t="s">
        <v>2917</v>
      </c>
      <c r="C1601" s="30" t="s">
        <v>2918</v>
      </c>
    </row>
    <row r="1602" ht="14.25" spans="1:3">
      <c r="A1602" s="7">
        <v>1600</v>
      </c>
      <c r="B1602" s="29" t="s">
        <v>2919</v>
      </c>
      <c r="C1602" s="29" t="s">
        <v>2920</v>
      </c>
    </row>
    <row r="1603" ht="14.25" spans="1:3">
      <c r="A1603" s="7">
        <v>1601</v>
      </c>
      <c r="B1603" s="29" t="s">
        <v>2921</v>
      </c>
      <c r="C1603" s="29" t="s">
        <v>2922</v>
      </c>
    </row>
    <row r="1604" ht="14.25" spans="1:3">
      <c r="A1604" s="7">
        <v>1602</v>
      </c>
      <c r="B1604" s="29" t="s">
        <v>2923</v>
      </c>
      <c r="C1604" s="30" t="s">
        <v>2924</v>
      </c>
    </row>
    <row r="1605" ht="14.25" spans="1:3">
      <c r="A1605" s="7">
        <v>1603</v>
      </c>
      <c r="B1605" s="29" t="s">
        <v>2925</v>
      </c>
      <c r="C1605" s="9" t="s">
        <v>2926</v>
      </c>
    </row>
    <row r="1606" ht="14.25" spans="1:3">
      <c r="A1606" s="7">
        <v>1604</v>
      </c>
      <c r="B1606" s="29" t="s">
        <v>2927</v>
      </c>
      <c r="C1606" s="10" t="s">
        <v>2928</v>
      </c>
    </row>
    <row r="1607" ht="14.25" spans="1:3">
      <c r="A1607" s="7">
        <v>1605</v>
      </c>
      <c r="B1607" s="29" t="s">
        <v>2929</v>
      </c>
      <c r="C1607" s="9" t="s">
        <v>2930</v>
      </c>
    </row>
    <row r="1608" ht="14.25" spans="1:3">
      <c r="A1608" s="7">
        <v>1606</v>
      </c>
      <c r="B1608" s="29" t="s">
        <v>2931</v>
      </c>
      <c r="C1608" s="29" t="s">
        <v>2932</v>
      </c>
    </row>
    <row r="1609" ht="14.25" spans="1:3">
      <c r="A1609" s="7">
        <v>1607</v>
      </c>
      <c r="B1609" s="29" t="s">
        <v>2933</v>
      </c>
      <c r="C1609" s="10" t="s">
        <v>2934</v>
      </c>
    </row>
    <row r="1610" ht="14.25" spans="1:3">
      <c r="A1610" s="7">
        <v>1608</v>
      </c>
      <c r="B1610" s="29" t="s">
        <v>2935</v>
      </c>
      <c r="C1610" s="30" t="s">
        <v>2936</v>
      </c>
    </row>
    <row r="1611" ht="14.25" spans="1:3">
      <c r="A1611" s="7">
        <v>1609</v>
      </c>
      <c r="B1611" s="29" t="s">
        <v>2937</v>
      </c>
      <c r="C1611" s="29" t="s">
        <v>2938</v>
      </c>
    </row>
    <row r="1612" ht="14.25" spans="1:3">
      <c r="A1612" s="7">
        <v>1610</v>
      </c>
      <c r="B1612" s="29" t="s">
        <v>2939</v>
      </c>
      <c r="C1612" s="29" t="s">
        <v>2940</v>
      </c>
    </row>
    <row r="1613" ht="14.25" spans="1:3">
      <c r="A1613" s="7">
        <v>1611</v>
      </c>
      <c r="B1613" s="29" t="s">
        <v>2941</v>
      </c>
      <c r="C1613" s="30" t="s">
        <v>2942</v>
      </c>
    </row>
    <row r="1614" ht="14.25" spans="1:3">
      <c r="A1614" s="7">
        <v>1612</v>
      </c>
      <c r="B1614" s="29" t="s">
        <v>2943</v>
      </c>
      <c r="C1614" s="30" t="s">
        <v>2944</v>
      </c>
    </row>
    <row r="1615" ht="14.25" spans="1:3">
      <c r="A1615" s="7">
        <v>1613</v>
      </c>
      <c r="B1615" s="29" t="s">
        <v>2945</v>
      </c>
      <c r="C1615" s="30" t="s">
        <v>2946</v>
      </c>
    </row>
    <row r="1616" ht="14.25" spans="1:3">
      <c r="A1616" s="7">
        <v>1614</v>
      </c>
      <c r="B1616" s="29" t="s">
        <v>2947</v>
      </c>
      <c r="C1616" s="30" t="s">
        <v>2948</v>
      </c>
    </row>
    <row r="1617" ht="14.25" spans="1:3">
      <c r="A1617" s="7">
        <v>1615</v>
      </c>
      <c r="B1617" s="29" t="s">
        <v>2949</v>
      </c>
      <c r="C1617" s="30" t="s">
        <v>2950</v>
      </c>
    </row>
    <row r="1618" ht="14.25" spans="1:3">
      <c r="A1618" s="7">
        <v>1616</v>
      </c>
      <c r="B1618" s="29" t="s">
        <v>2951</v>
      </c>
      <c r="C1618" s="30" t="s">
        <v>2952</v>
      </c>
    </row>
    <row r="1619" ht="14.25" spans="1:3">
      <c r="A1619" s="7">
        <v>1617</v>
      </c>
      <c r="B1619" s="29" t="s">
        <v>2953</v>
      </c>
      <c r="C1619" s="30" t="s">
        <v>2954</v>
      </c>
    </row>
    <row r="1620" ht="14.25" spans="1:3">
      <c r="A1620" s="7">
        <v>1618</v>
      </c>
      <c r="B1620" s="29" t="s">
        <v>2955</v>
      </c>
      <c r="C1620" s="30" t="s">
        <v>2956</v>
      </c>
    </row>
    <row r="1621" ht="14.25" spans="1:3">
      <c r="A1621" s="7">
        <v>1619</v>
      </c>
      <c r="B1621" s="29" t="s">
        <v>2957</v>
      </c>
      <c r="C1621" s="9" t="s">
        <v>2958</v>
      </c>
    </row>
    <row r="1622" ht="14.25" spans="1:3">
      <c r="A1622" s="7">
        <v>1620</v>
      </c>
      <c r="B1622" s="29" t="s">
        <v>2959</v>
      </c>
      <c r="C1622" s="10" t="s">
        <v>2960</v>
      </c>
    </row>
    <row r="1623" ht="14.25" spans="1:3">
      <c r="A1623" s="7">
        <v>1621</v>
      </c>
      <c r="B1623" s="29" t="s">
        <v>2961</v>
      </c>
      <c r="C1623" s="10" t="s">
        <v>2962</v>
      </c>
    </row>
    <row r="1624" ht="14.25" spans="1:3">
      <c r="A1624" s="7">
        <v>1622</v>
      </c>
      <c r="B1624" s="29" t="s">
        <v>2963</v>
      </c>
      <c r="C1624" s="9" t="s">
        <v>2964</v>
      </c>
    </row>
    <row r="1625" ht="14.25" spans="1:3">
      <c r="A1625" s="7">
        <v>1623</v>
      </c>
      <c r="B1625" s="29" t="s">
        <v>2965</v>
      </c>
      <c r="C1625" s="30" t="s">
        <v>2966</v>
      </c>
    </row>
    <row r="1626" ht="14.25" spans="1:3">
      <c r="A1626" s="7">
        <v>1624</v>
      </c>
      <c r="B1626" s="29" t="s">
        <v>2967</v>
      </c>
      <c r="C1626" s="29" t="s">
        <v>2968</v>
      </c>
    </row>
    <row r="1627" ht="14.25" spans="1:3">
      <c r="A1627" s="7">
        <v>1625</v>
      </c>
      <c r="B1627" s="29" t="s">
        <v>2969</v>
      </c>
      <c r="C1627" s="10" t="s">
        <v>2970</v>
      </c>
    </row>
    <row r="1628" ht="14.25" spans="1:3">
      <c r="A1628" s="7">
        <v>1626</v>
      </c>
      <c r="B1628" s="29" t="s">
        <v>2971</v>
      </c>
      <c r="C1628" s="30" t="s">
        <v>2972</v>
      </c>
    </row>
    <row r="1629" ht="14.25" spans="1:3">
      <c r="A1629" s="7">
        <v>1627</v>
      </c>
      <c r="B1629" s="29" t="s">
        <v>2973</v>
      </c>
      <c r="C1629" s="9" t="s">
        <v>2974</v>
      </c>
    </row>
    <row r="1630" ht="14.25" spans="1:3">
      <c r="A1630" s="7">
        <v>1628</v>
      </c>
      <c r="B1630" s="29" t="s">
        <v>2975</v>
      </c>
      <c r="C1630" s="30" t="s">
        <v>2976</v>
      </c>
    </row>
    <row r="1631" ht="14.25" spans="1:3">
      <c r="A1631" s="7">
        <v>1629</v>
      </c>
      <c r="B1631" s="29" t="s">
        <v>2977</v>
      </c>
      <c r="C1631" s="30" t="s">
        <v>2978</v>
      </c>
    </row>
    <row r="1632" ht="14.25" spans="1:3">
      <c r="A1632" s="7">
        <v>1630</v>
      </c>
      <c r="B1632" s="29" t="s">
        <v>2979</v>
      </c>
      <c r="C1632" s="10" t="s">
        <v>2980</v>
      </c>
    </row>
    <row r="1633" ht="14.25" spans="1:3">
      <c r="A1633" s="7">
        <v>1631</v>
      </c>
      <c r="B1633" s="29" t="s">
        <v>2981</v>
      </c>
      <c r="C1633" s="9" t="s">
        <v>2982</v>
      </c>
    </row>
    <row r="1634" ht="14.25" spans="1:3">
      <c r="A1634" s="7">
        <v>1632</v>
      </c>
      <c r="B1634" s="29" t="s">
        <v>2983</v>
      </c>
      <c r="C1634" s="29" t="s">
        <v>2984</v>
      </c>
    </row>
    <row r="1635" ht="14.25" spans="1:3">
      <c r="A1635" s="7">
        <v>1633</v>
      </c>
      <c r="B1635" s="29" t="s">
        <v>2985</v>
      </c>
      <c r="C1635" s="9" t="s">
        <v>2986</v>
      </c>
    </row>
    <row r="1636" ht="14.25" spans="1:3">
      <c r="A1636" s="7">
        <v>1634</v>
      </c>
      <c r="B1636" s="29" t="s">
        <v>2987</v>
      </c>
      <c r="C1636" s="9" t="s">
        <v>2988</v>
      </c>
    </row>
    <row r="1637" ht="14.25" spans="1:3">
      <c r="A1637" s="7">
        <v>1635</v>
      </c>
      <c r="B1637" s="29" t="s">
        <v>2989</v>
      </c>
      <c r="C1637" s="9" t="s">
        <v>2990</v>
      </c>
    </row>
    <row r="1638" ht="14.25" spans="1:3">
      <c r="A1638" s="7">
        <v>1636</v>
      </c>
      <c r="B1638" s="29" t="s">
        <v>2991</v>
      </c>
      <c r="C1638" s="9" t="s">
        <v>2992</v>
      </c>
    </row>
    <row r="1639" ht="14.25" spans="1:3">
      <c r="A1639" s="7">
        <v>1637</v>
      </c>
      <c r="B1639" s="29" t="s">
        <v>2993</v>
      </c>
      <c r="C1639" s="29" t="s">
        <v>2994</v>
      </c>
    </row>
    <row r="1640" ht="14.25" spans="1:3">
      <c r="A1640" s="7">
        <v>1638</v>
      </c>
      <c r="B1640" s="29" t="s">
        <v>2995</v>
      </c>
      <c r="C1640" s="9" t="s">
        <v>2996</v>
      </c>
    </row>
    <row r="1641" ht="14.25" spans="1:3">
      <c r="A1641" s="7">
        <v>1639</v>
      </c>
      <c r="B1641" s="29" t="s">
        <v>2997</v>
      </c>
      <c r="C1641" s="30" t="s">
        <v>2998</v>
      </c>
    </row>
    <row r="1642" ht="14.25" spans="1:3">
      <c r="A1642" s="7">
        <v>1640</v>
      </c>
      <c r="B1642" s="29" t="s">
        <v>2999</v>
      </c>
      <c r="C1642" s="10" t="s">
        <v>3000</v>
      </c>
    </row>
    <row r="1643" ht="14.25" spans="1:3">
      <c r="A1643" s="7">
        <v>1641</v>
      </c>
      <c r="B1643" s="29" t="s">
        <v>3001</v>
      </c>
      <c r="C1643" s="10" t="s">
        <v>3002</v>
      </c>
    </row>
    <row r="1644" ht="14.25" spans="1:3">
      <c r="A1644" s="7">
        <v>1642</v>
      </c>
      <c r="B1644" s="29" t="s">
        <v>3003</v>
      </c>
      <c r="C1644" s="9" t="s">
        <v>3004</v>
      </c>
    </row>
    <row r="1645" ht="14.25" spans="1:3">
      <c r="A1645" s="7">
        <v>1643</v>
      </c>
      <c r="B1645" s="29" t="s">
        <v>3005</v>
      </c>
      <c r="C1645" s="9" t="s">
        <v>3006</v>
      </c>
    </row>
    <row r="1646" ht="14.25" spans="1:3">
      <c r="A1646" s="7">
        <v>1644</v>
      </c>
      <c r="B1646" s="29" t="s">
        <v>3007</v>
      </c>
      <c r="C1646" s="29" t="s">
        <v>3008</v>
      </c>
    </row>
    <row r="1647" ht="14.25" spans="1:3">
      <c r="A1647" s="7">
        <v>1645</v>
      </c>
      <c r="B1647" s="29" t="s">
        <v>1967</v>
      </c>
      <c r="C1647" s="30" t="s">
        <v>3009</v>
      </c>
    </row>
    <row r="1648" ht="14.25" spans="1:3">
      <c r="A1648" s="7">
        <v>1646</v>
      </c>
      <c r="B1648" s="29" t="s">
        <v>3010</v>
      </c>
      <c r="C1648" s="10" t="s">
        <v>3011</v>
      </c>
    </row>
    <row r="1649" ht="14.25" spans="1:3">
      <c r="A1649" s="7">
        <v>1647</v>
      </c>
      <c r="B1649" s="29" t="s">
        <v>3012</v>
      </c>
      <c r="C1649" s="9" t="s">
        <v>3013</v>
      </c>
    </row>
    <row r="1650" ht="14.25" spans="1:3">
      <c r="A1650" s="7">
        <v>1648</v>
      </c>
      <c r="B1650" s="29" t="s">
        <v>1798</v>
      </c>
      <c r="C1650" s="9" t="s">
        <v>3014</v>
      </c>
    </row>
    <row r="1651" ht="14.25" spans="1:3">
      <c r="A1651" s="7">
        <v>1649</v>
      </c>
      <c r="B1651" s="29" t="s">
        <v>3015</v>
      </c>
      <c r="C1651" s="29" t="s">
        <v>3016</v>
      </c>
    </row>
    <row r="1652" ht="14.25" spans="1:3">
      <c r="A1652" s="7">
        <v>1650</v>
      </c>
      <c r="B1652" s="29" t="s">
        <v>3017</v>
      </c>
      <c r="C1652" s="10" t="s">
        <v>3018</v>
      </c>
    </row>
    <row r="1653" ht="14.25" spans="1:3">
      <c r="A1653" s="7">
        <v>1651</v>
      </c>
      <c r="B1653" s="29" t="s">
        <v>3019</v>
      </c>
      <c r="C1653" s="10" t="s">
        <v>3020</v>
      </c>
    </row>
    <row r="1654" ht="14.25" spans="1:3">
      <c r="A1654" s="7">
        <v>1652</v>
      </c>
      <c r="B1654" s="29" t="s">
        <v>3021</v>
      </c>
      <c r="C1654" s="30" t="s">
        <v>3022</v>
      </c>
    </row>
    <row r="1655" ht="14.25" spans="1:3">
      <c r="A1655" s="7">
        <v>1653</v>
      </c>
      <c r="B1655" s="29" t="s">
        <v>3023</v>
      </c>
      <c r="C1655" s="9" t="s">
        <v>3024</v>
      </c>
    </row>
    <row r="1656" ht="14.25" spans="1:3">
      <c r="A1656" s="7">
        <v>1654</v>
      </c>
      <c r="B1656" s="29" t="s">
        <v>3025</v>
      </c>
      <c r="C1656" s="9" t="s">
        <v>3026</v>
      </c>
    </row>
    <row r="1657" ht="14.25" spans="1:3">
      <c r="A1657" s="7">
        <v>1655</v>
      </c>
      <c r="B1657" s="29" t="s">
        <v>3027</v>
      </c>
      <c r="C1657" s="30" t="s">
        <v>3028</v>
      </c>
    </row>
    <row r="1658" ht="14.25" spans="1:3">
      <c r="A1658" s="7">
        <v>1656</v>
      </c>
      <c r="B1658" s="29" t="s">
        <v>3029</v>
      </c>
      <c r="C1658" s="9" t="s">
        <v>3030</v>
      </c>
    </row>
    <row r="1659" ht="14.25" spans="1:3">
      <c r="A1659" s="7">
        <v>1657</v>
      </c>
      <c r="B1659" s="29" t="s">
        <v>3031</v>
      </c>
      <c r="C1659" s="10" t="s">
        <v>3032</v>
      </c>
    </row>
    <row r="1660" ht="14.25" spans="1:3">
      <c r="A1660" s="7">
        <v>1658</v>
      </c>
      <c r="B1660" s="29" t="s">
        <v>3033</v>
      </c>
      <c r="C1660" s="9" t="s">
        <v>3034</v>
      </c>
    </row>
    <row r="1661" ht="14.25" spans="1:3">
      <c r="A1661" s="7">
        <v>1659</v>
      </c>
      <c r="B1661" s="29" t="s">
        <v>3035</v>
      </c>
      <c r="C1661" s="10" t="s">
        <v>3036</v>
      </c>
    </row>
    <row r="1662" ht="14.25" spans="1:3">
      <c r="A1662" s="7">
        <v>1660</v>
      </c>
      <c r="B1662" s="29" t="s">
        <v>3037</v>
      </c>
      <c r="C1662" s="10" t="s">
        <v>3038</v>
      </c>
    </row>
    <row r="1663" ht="14.25" spans="1:3">
      <c r="A1663" s="7">
        <v>1661</v>
      </c>
      <c r="B1663" s="29" t="s">
        <v>3039</v>
      </c>
      <c r="C1663" s="9" t="s">
        <v>3040</v>
      </c>
    </row>
    <row r="1664" ht="14.25" spans="1:3">
      <c r="A1664" s="7">
        <v>1662</v>
      </c>
      <c r="B1664" s="29" t="s">
        <v>1927</v>
      </c>
      <c r="C1664" s="9" t="s">
        <v>3041</v>
      </c>
    </row>
    <row r="1665" ht="14.25" spans="1:3">
      <c r="A1665" s="7">
        <v>1663</v>
      </c>
      <c r="B1665" s="29" t="s">
        <v>3042</v>
      </c>
      <c r="C1665" s="9" t="s">
        <v>3043</v>
      </c>
    </row>
    <row r="1666" ht="14.25" spans="1:3">
      <c r="A1666" s="7">
        <v>1664</v>
      </c>
      <c r="B1666" s="29" t="s">
        <v>3044</v>
      </c>
      <c r="C1666" s="9" t="s">
        <v>3043</v>
      </c>
    </row>
    <row r="1667" ht="14.25" spans="1:3">
      <c r="A1667" s="7">
        <v>1665</v>
      </c>
      <c r="B1667" s="29" t="s">
        <v>3045</v>
      </c>
      <c r="C1667" s="9" t="s">
        <v>3043</v>
      </c>
    </row>
    <row r="1668" ht="14.25" spans="1:3">
      <c r="A1668" s="7">
        <v>1666</v>
      </c>
      <c r="B1668" s="29" t="s">
        <v>3046</v>
      </c>
      <c r="C1668" s="9" t="s">
        <v>3043</v>
      </c>
    </row>
    <row r="1669" ht="14.25" spans="1:3">
      <c r="A1669" s="7">
        <v>1667</v>
      </c>
      <c r="B1669" s="29" t="s">
        <v>3047</v>
      </c>
      <c r="C1669" s="9" t="s">
        <v>3048</v>
      </c>
    </row>
    <row r="1670" ht="14.25" spans="1:3">
      <c r="A1670" s="7">
        <v>1668</v>
      </c>
      <c r="B1670" s="29" t="s">
        <v>583</v>
      </c>
      <c r="C1670" s="10" t="s">
        <v>3049</v>
      </c>
    </row>
    <row r="1671" ht="14.25" spans="1:3">
      <c r="A1671" s="7">
        <v>1669</v>
      </c>
      <c r="B1671" s="29" t="s">
        <v>3050</v>
      </c>
      <c r="C1671" s="10" t="s">
        <v>3051</v>
      </c>
    </row>
    <row r="1672" ht="14.25" spans="1:3">
      <c r="A1672" s="7">
        <v>1670</v>
      </c>
      <c r="B1672" s="29" t="s">
        <v>3052</v>
      </c>
      <c r="C1672" s="10" t="s">
        <v>3053</v>
      </c>
    </row>
    <row r="1673" ht="14.25" spans="1:3">
      <c r="A1673" s="7">
        <v>1671</v>
      </c>
      <c r="B1673" s="29" t="s">
        <v>3054</v>
      </c>
      <c r="C1673" s="10" t="s">
        <v>3055</v>
      </c>
    </row>
    <row r="1674" ht="14.25" spans="1:3">
      <c r="A1674" s="7">
        <v>1672</v>
      </c>
      <c r="B1674" s="29" t="s">
        <v>3056</v>
      </c>
      <c r="C1674" s="10" t="s">
        <v>3057</v>
      </c>
    </row>
    <row r="1675" ht="14.25" spans="1:3">
      <c r="A1675" s="7">
        <v>1673</v>
      </c>
      <c r="B1675" s="29" t="s">
        <v>3058</v>
      </c>
      <c r="C1675" s="10" t="s">
        <v>3059</v>
      </c>
    </row>
    <row r="1676" ht="14.25" spans="1:3">
      <c r="A1676" s="7">
        <v>1674</v>
      </c>
      <c r="B1676" s="29" t="s">
        <v>3060</v>
      </c>
      <c r="C1676" s="10" t="s">
        <v>3061</v>
      </c>
    </row>
    <row r="1677" ht="14.25" spans="1:3">
      <c r="A1677" s="7">
        <v>1675</v>
      </c>
      <c r="B1677" s="29" t="s">
        <v>3062</v>
      </c>
      <c r="C1677" s="10" t="s">
        <v>3063</v>
      </c>
    </row>
    <row r="1678" ht="14.25" spans="1:3">
      <c r="A1678" s="7">
        <v>1676</v>
      </c>
      <c r="B1678" s="29" t="s">
        <v>3064</v>
      </c>
      <c r="C1678" s="10" t="s">
        <v>3065</v>
      </c>
    </row>
    <row r="1679" ht="14.25" spans="1:3">
      <c r="A1679" s="7">
        <v>1677</v>
      </c>
      <c r="B1679" s="29" t="s">
        <v>3066</v>
      </c>
      <c r="C1679" s="10" t="s">
        <v>3067</v>
      </c>
    </row>
    <row r="1680" ht="14.25" spans="1:3">
      <c r="A1680" s="7">
        <v>1678</v>
      </c>
      <c r="B1680" s="29" t="s">
        <v>3068</v>
      </c>
      <c r="C1680" s="9" t="s">
        <v>3069</v>
      </c>
    </row>
    <row r="1681" ht="14.25" spans="1:3">
      <c r="A1681" s="7">
        <v>1679</v>
      </c>
      <c r="B1681" s="29" t="s">
        <v>3070</v>
      </c>
      <c r="C1681" s="9" t="s">
        <v>3071</v>
      </c>
    </row>
    <row r="1682" ht="14.25" spans="1:3">
      <c r="A1682" s="7">
        <v>1680</v>
      </c>
      <c r="B1682" s="29" t="s">
        <v>3072</v>
      </c>
      <c r="C1682" s="10" t="s">
        <v>3073</v>
      </c>
    </row>
    <row r="1683" ht="14.25" spans="1:3">
      <c r="A1683" s="7">
        <v>1681</v>
      </c>
      <c r="B1683" s="29" t="s">
        <v>3074</v>
      </c>
      <c r="C1683" s="10" t="s">
        <v>3075</v>
      </c>
    </row>
    <row r="1684" ht="14.25" spans="1:3">
      <c r="A1684" s="7">
        <v>1682</v>
      </c>
      <c r="B1684" s="29" t="s">
        <v>3076</v>
      </c>
      <c r="C1684" s="9" t="s">
        <v>3077</v>
      </c>
    </row>
    <row r="1685" ht="14.25" spans="1:3">
      <c r="A1685" s="7">
        <v>1683</v>
      </c>
      <c r="B1685" s="29" t="s">
        <v>3078</v>
      </c>
      <c r="C1685" s="9" t="s">
        <v>3079</v>
      </c>
    </row>
    <row r="1686" ht="14.25" spans="1:3">
      <c r="A1686" s="7">
        <v>1684</v>
      </c>
      <c r="B1686" s="29" t="s">
        <v>615</v>
      </c>
      <c r="C1686" s="10" t="s">
        <v>3080</v>
      </c>
    </row>
    <row r="1687" ht="14.25" spans="1:3">
      <c r="A1687" s="7">
        <v>1685</v>
      </c>
      <c r="B1687" s="29" t="s">
        <v>3081</v>
      </c>
      <c r="C1687" s="9" t="s">
        <v>3082</v>
      </c>
    </row>
    <row r="1688" ht="14.25" spans="1:3">
      <c r="A1688" s="7">
        <v>1686</v>
      </c>
      <c r="B1688" s="29" t="s">
        <v>3083</v>
      </c>
      <c r="C1688" s="10" t="s">
        <v>3084</v>
      </c>
    </row>
    <row r="1689" ht="14.25" spans="1:3">
      <c r="A1689" s="7">
        <v>1687</v>
      </c>
      <c r="B1689" s="29" t="s">
        <v>3085</v>
      </c>
      <c r="C1689" s="10" t="s">
        <v>3086</v>
      </c>
    </row>
    <row r="1690" ht="14.25" spans="1:3">
      <c r="A1690" s="7">
        <v>1688</v>
      </c>
      <c r="B1690" s="29" t="s">
        <v>3087</v>
      </c>
      <c r="C1690" s="10" t="s">
        <v>3088</v>
      </c>
    </row>
    <row r="1691" ht="14.25" spans="1:3">
      <c r="A1691" s="7">
        <v>1689</v>
      </c>
      <c r="B1691" s="29" t="s">
        <v>3089</v>
      </c>
      <c r="C1691" s="10" t="s">
        <v>3090</v>
      </c>
    </row>
    <row r="1692" ht="14.25" spans="1:3">
      <c r="A1692" s="7">
        <v>1690</v>
      </c>
      <c r="B1692" s="29" t="s">
        <v>3091</v>
      </c>
      <c r="C1692" s="10" t="s">
        <v>3092</v>
      </c>
    </row>
    <row r="1693" ht="14.25" spans="1:3">
      <c r="A1693" s="7">
        <v>1691</v>
      </c>
      <c r="B1693" s="29" t="s">
        <v>3093</v>
      </c>
      <c r="C1693" s="10" t="s">
        <v>3094</v>
      </c>
    </row>
    <row r="1694" ht="14.25" spans="1:3">
      <c r="A1694" s="7">
        <v>1692</v>
      </c>
      <c r="B1694" s="29" t="s">
        <v>3095</v>
      </c>
      <c r="C1694" s="9" t="s">
        <v>3082</v>
      </c>
    </row>
    <row r="1695" ht="14.25" spans="1:3">
      <c r="A1695" s="7">
        <v>1693</v>
      </c>
      <c r="B1695" s="29" t="s">
        <v>3096</v>
      </c>
      <c r="C1695" s="9" t="s">
        <v>3097</v>
      </c>
    </row>
    <row r="1696" ht="14.25" spans="1:3">
      <c r="A1696" s="7">
        <v>1694</v>
      </c>
      <c r="B1696" s="29" t="s">
        <v>3098</v>
      </c>
      <c r="C1696" s="9" t="s">
        <v>3099</v>
      </c>
    </row>
    <row r="1697" ht="14.25" spans="1:3">
      <c r="A1697" s="7">
        <v>1695</v>
      </c>
      <c r="B1697" s="29" t="s">
        <v>3100</v>
      </c>
      <c r="C1697" s="9" t="s">
        <v>3101</v>
      </c>
    </row>
    <row r="1698" ht="14.25" spans="1:3">
      <c r="A1698" s="7">
        <v>1696</v>
      </c>
      <c r="B1698" s="29" t="s">
        <v>3102</v>
      </c>
      <c r="C1698" s="10" t="s">
        <v>3103</v>
      </c>
    </row>
    <row r="1699" ht="14.25" spans="1:3">
      <c r="A1699" s="7">
        <v>1697</v>
      </c>
      <c r="B1699" s="29" t="s">
        <v>3104</v>
      </c>
      <c r="C1699" s="36" t="s">
        <v>3105</v>
      </c>
    </row>
    <row r="1700" ht="14.25" spans="1:3">
      <c r="A1700" s="7">
        <v>1698</v>
      </c>
      <c r="B1700" s="29" t="s">
        <v>3106</v>
      </c>
      <c r="C1700" s="9" t="s">
        <v>3107</v>
      </c>
    </row>
    <row r="1701" ht="14.25" spans="1:3">
      <c r="A1701" s="7">
        <v>1699</v>
      </c>
      <c r="B1701" s="29" t="s">
        <v>3108</v>
      </c>
      <c r="C1701" s="29" t="s">
        <v>3109</v>
      </c>
    </row>
    <row r="1702" ht="14.25" spans="1:3">
      <c r="A1702" s="7">
        <v>1700</v>
      </c>
      <c r="B1702" s="29" t="s">
        <v>3110</v>
      </c>
      <c r="C1702" s="29" t="s">
        <v>3111</v>
      </c>
    </row>
    <row r="1703" ht="14.25" spans="1:3">
      <c r="A1703" s="7">
        <v>1701</v>
      </c>
      <c r="B1703" s="29" t="s">
        <v>3112</v>
      </c>
      <c r="C1703" s="36" t="s">
        <v>3113</v>
      </c>
    </row>
    <row r="1704" ht="14.25" spans="1:3">
      <c r="A1704" s="7">
        <v>1702</v>
      </c>
      <c r="B1704" s="29" t="s">
        <v>3114</v>
      </c>
      <c r="C1704" s="9" t="s">
        <v>3115</v>
      </c>
    </row>
    <row r="1705" ht="14.25" spans="1:3">
      <c r="A1705" s="7">
        <v>1703</v>
      </c>
      <c r="B1705" s="29" t="s">
        <v>3116</v>
      </c>
      <c r="C1705" s="10" t="s">
        <v>3117</v>
      </c>
    </row>
    <row r="1706" ht="14.25" spans="1:3">
      <c r="A1706" s="7">
        <v>1704</v>
      </c>
      <c r="B1706" s="29" t="s">
        <v>2495</v>
      </c>
      <c r="C1706" s="29" t="s">
        <v>3118</v>
      </c>
    </row>
    <row r="1707" ht="14.25" spans="1:3">
      <c r="A1707" s="7">
        <v>1705</v>
      </c>
      <c r="B1707" s="29" t="s">
        <v>2162</v>
      </c>
      <c r="C1707" s="37" t="s">
        <v>3119</v>
      </c>
    </row>
    <row r="1708" ht="14.25" spans="1:3">
      <c r="A1708" s="7">
        <v>1706</v>
      </c>
      <c r="B1708" s="29" t="s">
        <v>3120</v>
      </c>
      <c r="C1708" s="37" t="s">
        <v>3121</v>
      </c>
    </row>
    <row r="1709" ht="14.25" spans="1:3">
      <c r="A1709" s="7">
        <v>1707</v>
      </c>
      <c r="B1709" s="29" t="s">
        <v>3122</v>
      </c>
      <c r="C1709" s="9" t="s">
        <v>3123</v>
      </c>
    </row>
    <row r="1710" ht="14.25" spans="1:3">
      <c r="A1710" s="7">
        <v>1708</v>
      </c>
      <c r="B1710" s="29" t="s">
        <v>3124</v>
      </c>
      <c r="C1710" s="9" t="s">
        <v>3125</v>
      </c>
    </row>
    <row r="1711" ht="14.25" spans="1:3">
      <c r="A1711" s="7">
        <v>1709</v>
      </c>
      <c r="B1711" s="29" t="s">
        <v>3126</v>
      </c>
      <c r="C1711" s="10" t="s">
        <v>3127</v>
      </c>
    </row>
    <row r="1712" ht="14.25" spans="1:3">
      <c r="A1712" s="7">
        <v>1710</v>
      </c>
      <c r="B1712" s="29" t="s">
        <v>3128</v>
      </c>
      <c r="C1712" s="36" t="s">
        <v>3129</v>
      </c>
    </row>
    <row r="1713" ht="14.25" spans="1:3">
      <c r="A1713" s="7">
        <v>1711</v>
      </c>
      <c r="B1713" s="29" t="s">
        <v>3130</v>
      </c>
      <c r="C1713" s="29" t="s">
        <v>3131</v>
      </c>
    </row>
    <row r="1714" ht="14.25" spans="1:3">
      <c r="A1714" s="7">
        <v>1712</v>
      </c>
      <c r="B1714" s="29" t="s">
        <v>3132</v>
      </c>
      <c r="C1714" s="10" t="s">
        <v>3133</v>
      </c>
    </row>
    <row r="1715" ht="14.25" spans="1:3">
      <c r="A1715" s="7">
        <v>1713</v>
      </c>
      <c r="B1715" s="29" t="s">
        <v>3134</v>
      </c>
      <c r="C1715" s="9" t="s">
        <v>3135</v>
      </c>
    </row>
    <row r="1716" ht="14.25" spans="1:3">
      <c r="A1716" s="7">
        <v>1714</v>
      </c>
      <c r="B1716" s="29" t="s">
        <v>3136</v>
      </c>
      <c r="C1716" s="10" t="s">
        <v>3137</v>
      </c>
    </row>
    <row r="1717" ht="14.25" spans="1:3">
      <c r="A1717" s="7">
        <v>1715</v>
      </c>
      <c r="B1717" s="29" t="s">
        <v>3138</v>
      </c>
      <c r="C1717" s="10" t="s">
        <v>3139</v>
      </c>
    </row>
    <row r="1718" ht="14.25" spans="1:3">
      <c r="A1718" s="7">
        <v>1716</v>
      </c>
      <c r="B1718" s="29" t="s">
        <v>3140</v>
      </c>
      <c r="C1718" s="10" t="s">
        <v>3141</v>
      </c>
    </row>
    <row r="1719" ht="14.25" spans="1:3">
      <c r="A1719" s="7">
        <v>1717</v>
      </c>
      <c r="B1719" s="29" t="s">
        <v>3142</v>
      </c>
      <c r="C1719" s="10" t="s">
        <v>3143</v>
      </c>
    </row>
    <row r="1720" ht="14.25" spans="1:3">
      <c r="A1720" s="7">
        <v>1718</v>
      </c>
      <c r="B1720" s="29" t="s">
        <v>3144</v>
      </c>
      <c r="C1720" s="36" t="s">
        <v>3145</v>
      </c>
    </row>
    <row r="1721" ht="14.25" spans="1:3">
      <c r="A1721" s="7">
        <v>1719</v>
      </c>
      <c r="B1721" s="29" t="s">
        <v>3146</v>
      </c>
      <c r="C1721" s="37" t="s">
        <v>3147</v>
      </c>
    </row>
    <row r="1722" ht="14.25" spans="1:3">
      <c r="A1722" s="7">
        <v>1720</v>
      </c>
      <c r="B1722" s="29" t="s">
        <v>3148</v>
      </c>
      <c r="C1722" s="9" t="s">
        <v>3149</v>
      </c>
    </row>
    <row r="1723" ht="14.25" spans="1:3">
      <c r="A1723" s="7">
        <v>1721</v>
      </c>
      <c r="B1723" s="29" t="s">
        <v>3150</v>
      </c>
      <c r="C1723" s="10" t="s">
        <v>3151</v>
      </c>
    </row>
    <row r="1724" ht="14.25" spans="1:3">
      <c r="A1724" s="7">
        <v>1722</v>
      </c>
      <c r="B1724" s="29" t="s">
        <v>3152</v>
      </c>
      <c r="C1724" s="10" t="s">
        <v>3153</v>
      </c>
    </row>
    <row r="1725" ht="14.25" spans="1:3">
      <c r="A1725" s="7">
        <v>1723</v>
      </c>
      <c r="B1725" s="29" t="s">
        <v>3154</v>
      </c>
      <c r="C1725" s="10" t="s">
        <v>3155</v>
      </c>
    </row>
    <row r="1726" ht="14.25" spans="1:3">
      <c r="A1726" s="7">
        <v>1724</v>
      </c>
      <c r="B1726" s="29" t="s">
        <v>3156</v>
      </c>
      <c r="C1726" s="9" t="s">
        <v>3157</v>
      </c>
    </row>
    <row r="1727" ht="14.25" spans="1:3">
      <c r="A1727" s="7">
        <v>1725</v>
      </c>
      <c r="B1727" s="29" t="s">
        <v>3158</v>
      </c>
      <c r="C1727" s="10" t="s">
        <v>3159</v>
      </c>
    </row>
    <row r="1728" ht="14.25" spans="1:3">
      <c r="A1728" s="7">
        <v>1726</v>
      </c>
      <c r="B1728" s="29" t="s">
        <v>3160</v>
      </c>
      <c r="C1728" s="36" t="s">
        <v>3161</v>
      </c>
    </row>
    <row r="1729" ht="14.25" spans="1:3">
      <c r="A1729" s="7">
        <v>1727</v>
      </c>
      <c r="B1729" s="29" t="s">
        <v>3162</v>
      </c>
      <c r="C1729" s="10" t="s">
        <v>3163</v>
      </c>
    </row>
    <row r="1730" ht="14.25" spans="1:3">
      <c r="A1730" s="7">
        <v>1728</v>
      </c>
      <c r="B1730" s="29" t="s">
        <v>3164</v>
      </c>
      <c r="C1730" s="30" t="s">
        <v>3165</v>
      </c>
    </row>
    <row r="1731" ht="14.25" spans="1:3">
      <c r="A1731" s="7">
        <v>1729</v>
      </c>
      <c r="B1731" s="29" t="s">
        <v>3166</v>
      </c>
      <c r="C1731" s="9" t="s">
        <v>3117</v>
      </c>
    </row>
    <row r="1732" ht="14.25" spans="1:3">
      <c r="A1732" s="7">
        <v>1730</v>
      </c>
      <c r="B1732" s="29" t="s">
        <v>3167</v>
      </c>
      <c r="C1732" s="29" t="s">
        <v>3168</v>
      </c>
    </row>
    <row r="1733" ht="14.25" spans="1:3">
      <c r="A1733" s="7">
        <v>1731</v>
      </c>
      <c r="B1733" s="29" t="s">
        <v>3169</v>
      </c>
      <c r="C1733" s="37" t="s">
        <v>3170</v>
      </c>
    </row>
    <row r="1734" ht="14.25" spans="1:3">
      <c r="A1734" s="7">
        <v>1732</v>
      </c>
      <c r="B1734" s="29" t="s">
        <v>3171</v>
      </c>
      <c r="C1734" s="37" t="s">
        <v>3172</v>
      </c>
    </row>
    <row r="1735" ht="14.25" spans="1:3">
      <c r="A1735" s="7">
        <v>1733</v>
      </c>
      <c r="B1735" s="29" t="s">
        <v>3173</v>
      </c>
      <c r="C1735" s="10" t="s">
        <v>3174</v>
      </c>
    </row>
    <row r="1736" ht="14.25" spans="1:3">
      <c r="A1736" s="7">
        <v>1734</v>
      </c>
      <c r="B1736" s="29" t="s">
        <v>3175</v>
      </c>
      <c r="C1736" s="9" t="s">
        <v>3176</v>
      </c>
    </row>
    <row r="1737" ht="14.25" spans="1:3">
      <c r="A1737" s="7">
        <v>1735</v>
      </c>
      <c r="B1737" s="29" t="s">
        <v>3177</v>
      </c>
      <c r="C1737" s="10" t="s">
        <v>3178</v>
      </c>
    </row>
    <row r="1738" ht="14.25" spans="1:3">
      <c r="A1738" s="7">
        <v>1736</v>
      </c>
      <c r="B1738" s="29" t="s">
        <v>3179</v>
      </c>
      <c r="C1738" s="30" t="s">
        <v>3180</v>
      </c>
    </row>
    <row r="1739" ht="14.25" spans="1:3">
      <c r="A1739" s="7">
        <v>1737</v>
      </c>
      <c r="B1739" s="29" t="s">
        <v>3181</v>
      </c>
      <c r="C1739" s="9" t="s">
        <v>3182</v>
      </c>
    </row>
    <row r="1740" ht="14.25" spans="1:3">
      <c r="A1740" s="7">
        <v>1738</v>
      </c>
      <c r="B1740" s="29" t="s">
        <v>3183</v>
      </c>
      <c r="C1740" s="10" t="s">
        <v>3184</v>
      </c>
    </row>
    <row r="1741" ht="14.25" spans="1:3">
      <c r="A1741" s="7">
        <v>1739</v>
      </c>
      <c r="B1741" s="29" t="s">
        <v>3185</v>
      </c>
      <c r="C1741" s="30" t="s">
        <v>3186</v>
      </c>
    </row>
    <row r="1742" ht="14.25" spans="1:3">
      <c r="A1742" s="7">
        <v>1740</v>
      </c>
      <c r="B1742" s="29" t="s">
        <v>3187</v>
      </c>
      <c r="C1742" s="9" t="s">
        <v>3188</v>
      </c>
    </row>
    <row r="1743" ht="14.25" spans="1:3">
      <c r="A1743" s="7">
        <v>1741</v>
      </c>
      <c r="B1743" s="29" t="s">
        <v>3189</v>
      </c>
      <c r="C1743" s="9" t="s">
        <v>3176</v>
      </c>
    </row>
    <row r="1744" ht="14.25" spans="1:3">
      <c r="A1744" s="7">
        <v>1742</v>
      </c>
      <c r="B1744" s="29" t="s">
        <v>3190</v>
      </c>
      <c r="C1744" s="30" t="s">
        <v>3191</v>
      </c>
    </row>
    <row r="1745" ht="14.25" spans="1:3">
      <c r="A1745" s="7">
        <v>1743</v>
      </c>
      <c r="B1745" s="29" t="s">
        <v>3192</v>
      </c>
      <c r="C1745" s="36" t="s">
        <v>3193</v>
      </c>
    </row>
    <row r="1746" ht="14.25" spans="1:3">
      <c r="A1746" s="7">
        <v>1744</v>
      </c>
      <c r="B1746" s="29" t="s">
        <v>3194</v>
      </c>
      <c r="C1746" s="10" t="s">
        <v>3195</v>
      </c>
    </row>
    <row r="1747" ht="14.25" spans="1:3">
      <c r="A1747" s="7">
        <v>1745</v>
      </c>
      <c r="B1747" s="29" t="s">
        <v>3196</v>
      </c>
      <c r="C1747" s="36" t="s">
        <v>3197</v>
      </c>
    </row>
    <row r="1748" ht="14.25" spans="1:3">
      <c r="A1748" s="7">
        <v>1746</v>
      </c>
      <c r="B1748" s="29" t="s">
        <v>3198</v>
      </c>
      <c r="C1748" s="37" t="s">
        <v>3199</v>
      </c>
    </row>
    <row r="1749" ht="14.25" spans="1:3">
      <c r="A1749" s="7">
        <v>1747</v>
      </c>
      <c r="B1749" s="29" t="s">
        <v>3200</v>
      </c>
      <c r="C1749" s="10" t="s">
        <v>3201</v>
      </c>
    </row>
    <row r="1750" ht="14.25" spans="1:3">
      <c r="A1750" s="7">
        <v>1748</v>
      </c>
      <c r="B1750" s="29" t="s">
        <v>3202</v>
      </c>
      <c r="C1750" s="10" t="s">
        <v>3203</v>
      </c>
    </row>
    <row r="1751" ht="14.25" spans="1:3">
      <c r="A1751" s="7">
        <v>1749</v>
      </c>
      <c r="B1751" s="29" t="s">
        <v>3204</v>
      </c>
      <c r="C1751" s="9" t="s">
        <v>3205</v>
      </c>
    </row>
    <row r="1752" ht="14.25" spans="1:3">
      <c r="A1752" s="7">
        <v>1750</v>
      </c>
      <c r="B1752" s="29" t="s">
        <v>3206</v>
      </c>
      <c r="C1752" s="9" t="s">
        <v>3207</v>
      </c>
    </row>
    <row r="1753" ht="14.25" spans="1:3">
      <c r="A1753" s="7">
        <v>1751</v>
      </c>
      <c r="B1753" s="29" t="s">
        <v>2782</v>
      </c>
      <c r="C1753" s="36" t="s">
        <v>3208</v>
      </c>
    </row>
    <row r="1754" ht="14.25" spans="1:3">
      <c r="A1754" s="7">
        <v>1752</v>
      </c>
      <c r="B1754" s="29" t="s">
        <v>3209</v>
      </c>
      <c r="C1754" s="9" t="s">
        <v>3210</v>
      </c>
    </row>
    <row r="1755" ht="14.25" spans="1:3">
      <c r="A1755" s="7">
        <v>1753</v>
      </c>
      <c r="B1755" s="29" t="s">
        <v>3211</v>
      </c>
      <c r="C1755" s="37" t="s">
        <v>3212</v>
      </c>
    </row>
    <row r="1756" ht="14.25" spans="1:3">
      <c r="A1756" s="7">
        <v>1754</v>
      </c>
      <c r="B1756" s="29" t="s">
        <v>3213</v>
      </c>
      <c r="C1756" s="10" t="s">
        <v>3214</v>
      </c>
    </row>
    <row r="1757" ht="14.25" spans="1:3">
      <c r="A1757" s="7">
        <v>1755</v>
      </c>
      <c r="B1757" s="29" t="s">
        <v>3215</v>
      </c>
      <c r="C1757" s="37" t="s">
        <v>3212</v>
      </c>
    </row>
    <row r="1758" ht="14.25" spans="1:3">
      <c r="A1758" s="7">
        <v>1756</v>
      </c>
      <c r="B1758" s="29" t="s">
        <v>3216</v>
      </c>
      <c r="C1758" s="9" t="s">
        <v>3217</v>
      </c>
    </row>
    <row r="1759" ht="14.25" spans="1:3">
      <c r="A1759" s="7">
        <v>1757</v>
      </c>
      <c r="B1759" s="29" t="s">
        <v>3218</v>
      </c>
      <c r="C1759" s="29" t="s">
        <v>3219</v>
      </c>
    </row>
    <row r="1760" ht="14.25" spans="1:3">
      <c r="A1760" s="7">
        <v>1758</v>
      </c>
      <c r="B1760" s="29" t="s">
        <v>3220</v>
      </c>
      <c r="C1760" s="30" t="s">
        <v>3221</v>
      </c>
    </row>
    <row r="1761" ht="14.25" spans="1:3">
      <c r="A1761" s="7">
        <v>1759</v>
      </c>
      <c r="B1761" s="29" t="s">
        <v>3222</v>
      </c>
      <c r="C1761" s="9" t="s">
        <v>3223</v>
      </c>
    </row>
    <row r="1762" ht="14.25" spans="1:3">
      <c r="A1762" s="7">
        <v>1760</v>
      </c>
      <c r="B1762" s="29" t="s">
        <v>1425</v>
      </c>
      <c r="C1762" s="29" t="s">
        <v>3224</v>
      </c>
    </row>
    <row r="1763" ht="14.25" spans="1:3">
      <c r="A1763" s="7">
        <v>1761</v>
      </c>
      <c r="B1763" s="29" t="s">
        <v>3225</v>
      </c>
      <c r="C1763" s="9" t="s">
        <v>3226</v>
      </c>
    </row>
    <row r="1764" ht="14.25" spans="1:3">
      <c r="A1764" s="7">
        <v>1762</v>
      </c>
      <c r="B1764" s="29" t="s">
        <v>3227</v>
      </c>
      <c r="C1764" s="9" t="s">
        <v>3228</v>
      </c>
    </row>
    <row r="1765" ht="14.25" spans="1:3">
      <c r="A1765" s="7">
        <v>1763</v>
      </c>
      <c r="B1765" s="29" t="s">
        <v>3229</v>
      </c>
      <c r="C1765" s="30" t="s">
        <v>3230</v>
      </c>
    </row>
    <row r="1766" ht="14.25" spans="1:3">
      <c r="A1766" s="7">
        <v>1764</v>
      </c>
      <c r="B1766" s="29" t="s">
        <v>3231</v>
      </c>
      <c r="C1766" s="30" t="s">
        <v>3232</v>
      </c>
    </row>
    <row r="1767" ht="28.5" spans="1:3">
      <c r="A1767" s="7">
        <v>1765</v>
      </c>
      <c r="B1767" s="29" t="s">
        <v>3233</v>
      </c>
      <c r="C1767" s="29" t="s">
        <v>3234</v>
      </c>
    </row>
    <row r="1768" ht="14.25" spans="1:3">
      <c r="A1768" s="7">
        <v>1766</v>
      </c>
      <c r="B1768" s="29" t="s">
        <v>3235</v>
      </c>
      <c r="C1768" s="29" t="s">
        <v>3236</v>
      </c>
    </row>
    <row r="1769" ht="14.25" spans="1:3">
      <c r="A1769" s="7">
        <v>1767</v>
      </c>
      <c r="B1769" s="29" t="s">
        <v>3237</v>
      </c>
      <c r="C1769" s="30" t="s">
        <v>3238</v>
      </c>
    </row>
    <row r="1770" ht="14.25" spans="1:3">
      <c r="A1770" s="7">
        <v>1768</v>
      </c>
      <c r="B1770" s="29" t="s">
        <v>3239</v>
      </c>
      <c r="C1770" s="30" t="s">
        <v>3238</v>
      </c>
    </row>
    <row r="1771" ht="14.25" spans="1:3">
      <c r="A1771" s="7">
        <v>1769</v>
      </c>
      <c r="B1771" s="29" t="s">
        <v>3240</v>
      </c>
      <c r="C1771" s="30" t="s">
        <v>3241</v>
      </c>
    </row>
    <row r="1772" ht="14.25" spans="1:3">
      <c r="A1772" s="7">
        <v>1770</v>
      </c>
      <c r="B1772" s="29" t="s">
        <v>3242</v>
      </c>
      <c r="C1772" s="30" t="s">
        <v>3243</v>
      </c>
    </row>
    <row r="1773" ht="14.25" spans="1:3">
      <c r="A1773" s="7">
        <v>1771</v>
      </c>
      <c r="B1773" s="29" t="s">
        <v>3244</v>
      </c>
      <c r="C1773" s="30" t="s">
        <v>3245</v>
      </c>
    </row>
    <row r="1774" ht="14.25" spans="1:3">
      <c r="A1774" s="7">
        <v>1772</v>
      </c>
      <c r="B1774" s="29" t="s">
        <v>3246</v>
      </c>
      <c r="C1774" s="30" t="s">
        <v>3247</v>
      </c>
    </row>
    <row r="1775" ht="14.25" spans="1:3">
      <c r="A1775" s="7">
        <v>1773</v>
      </c>
      <c r="B1775" s="29" t="s">
        <v>3248</v>
      </c>
      <c r="C1775" s="30" t="s">
        <v>3249</v>
      </c>
    </row>
    <row r="1776" ht="14.25" spans="1:3">
      <c r="A1776" s="7">
        <v>1774</v>
      </c>
      <c r="B1776" s="29" t="s">
        <v>3250</v>
      </c>
      <c r="C1776" s="30" t="s">
        <v>3251</v>
      </c>
    </row>
    <row r="1777" ht="14.25" spans="1:3">
      <c r="A1777" s="7">
        <v>1775</v>
      </c>
      <c r="B1777" s="29" t="s">
        <v>3252</v>
      </c>
      <c r="C1777" s="30" t="s">
        <v>3253</v>
      </c>
    </row>
    <row r="1778" ht="14.25" spans="1:3">
      <c r="A1778" s="7">
        <v>1776</v>
      </c>
      <c r="B1778" s="29" t="s">
        <v>3254</v>
      </c>
      <c r="C1778" s="30" t="s">
        <v>3255</v>
      </c>
    </row>
    <row r="1779" ht="14.25" spans="1:3">
      <c r="A1779" s="7">
        <v>1777</v>
      </c>
      <c r="B1779" s="29" t="s">
        <v>3256</v>
      </c>
      <c r="C1779" s="30" t="s">
        <v>3257</v>
      </c>
    </row>
    <row r="1780" ht="14.25" spans="1:3">
      <c r="A1780" s="7">
        <v>1778</v>
      </c>
      <c r="B1780" s="29" t="s">
        <v>3258</v>
      </c>
      <c r="C1780" s="30" t="s">
        <v>3259</v>
      </c>
    </row>
    <row r="1781" ht="14.25" spans="1:3">
      <c r="A1781" s="7">
        <v>1779</v>
      </c>
      <c r="B1781" s="29" t="s">
        <v>3260</v>
      </c>
      <c r="C1781" s="30" t="s">
        <v>3261</v>
      </c>
    </row>
    <row r="1782" ht="14.25" spans="1:3">
      <c r="A1782" s="7">
        <v>1780</v>
      </c>
      <c r="B1782" s="29" t="s">
        <v>3262</v>
      </c>
      <c r="C1782" s="30" t="s">
        <v>3263</v>
      </c>
    </row>
    <row r="1783" ht="14.25" spans="1:3">
      <c r="A1783" s="7">
        <v>1781</v>
      </c>
      <c r="B1783" s="29" t="s">
        <v>3264</v>
      </c>
      <c r="C1783" s="30" t="s">
        <v>3265</v>
      </c>
    </row>
    <row r="1784" ht="14.25" spans="1:3">
      <c r="A1784" s="7">
        <v>1782</v>
      </c>
      <c r="B1784" s="29" t="s">
        <v>3266</v>
      </c>
      <c r="C1784" s="30" t="s">
        <v>3267</v>
      </c>
    </row>
    <row r="1785" ht="14.25" spans="1:3">
      <c r="A1785" s="7">
        <v>1783</v>
      </c>
      <c r="B1785" s="29" t="s">
        <v>3268</v>
      </c>
      <c r="C1785" s="9" t="s">
        <v>3269</v>
      </c>
    </row>
    <row r="1786" ht="14.25" spans="1:3">
      <c r="A1786" s="7">
        <v>1784</v>
      </c>
      <c r="B1786" s="29" t="s">
        <v>3270</v>
      </c>
      <c r="C1786" s="9" t="s">
        <v>3271</v>
      </c>
    </row>
    <row r="1787" ht="14.25" spans="1:3">
      <c r="A1787" s="7">
        <v>1785</v>
      </c>
      <c r="B1787" s="29" t="s">
        <v>3272</v>
      </c>
      <c r="C1787" s="30" t="s">
        <v>3273</v>
      </c>
    </row>
    <row r="1788" ht="14.25" spans="1:3">
      <c r="A1788" s="7">
        <v>1786</v>
      </c>
      <c r="B1788" s="29" t="s">
        <v>3274</v>
      </c>
      <c r="C1788" s="30" t="s">
        <v>3267</v>
      </c>
    </row>
    <row r="1789" ht="14.25" spans="1:3">
      <c r="A1789" s="7">
        <v>1787</v>
      </c>
      <c r="B1789" s="29" t="s">
        <v>3275</v>
      </c>
      <c r="C1789" s="10" t="s">
        <v>3276</v>
      </c>
    </row>
    <row r="1790" ht="14.25" spans="1:3">
      <c r="A1790" s="7">
        <v>1788</v>
      </c>
      <c r="B1790" s="29" t="s">
        <v>3277</v>
      </c>
      <c r="C1790" s="10" t="s">
        <v>3278</v>
      </c>
    </row>
    <row r="1791" ht="14.25" spans="1:3">
      <c r="A1791" s="7">
        <v>1789</v>
      </c>
      <c r="B1791" s="29" t="s">
        <v>3279</v>
      </c>
      <c r="C1791" s="29" t="s">
        <v>3280</v>
      </c>
    </row>
    <row r="1792" ht="14.25" spans="1:3">
      <c r="A1792" s="7">
        <v>1790</v>
      </c>
      <c r="B1792" s="29" t="s">
        <v>3281</v>
      </c>
      <c r="C1792" s="10" t="s">
        <v>3282</v>
      </c>
    </row>
    <row r="1793" ht="14.25" spans="1:3">
      <c r="A1793" s="7">
        <v>1791</v>
      </c>
      <c r="B1793" s="29" t="s">
        <v>3283</v>
      </c>
      <c r="C1793" s="29" t="s">
        <v>3284</v>
      </c>
    </row>
    <row r="1794" ht="14.25" spans="1:3">
      <c r="A1794" s="7">
        <v>1792</v>
      </c>
      <c r="B1794" s="29" t="s">
        <v>3285</v>
      </c>
      <c r="C1794" s="10" t="s">
        <v>3286</v>
      </c>
    </row>
    <row r="1795" ht="14.25" spans="1:3">
      <c r="A1795" s="7">
        <v>1793</v>
      </c>
      <c r="B1795" s="29" t="s">
        <v>3287</v>
      </c>
      <c r="C1795" s="10" t="s">
        <v>3288</v>
      </c>
    </row>
    <row r="1796" ht="14.25" spans="1:3">
      <c r="A1796" s="7">
        <v>1794</v>
      </c>
      <c r="B1796" s="29" t="s">
        <v>987</v>
      </c>
      <c r="C1796" s="29" t="s">
        <v>3289</v>
      </c>
    </row>
    <row r="1797" ht="14.25" spans="1:3">
      <c r="A1797" s="7">
        <v>1795</v>
      </c>
      <c r="B1797" s="29" t="s">
        <v>1146</v>
      </c>
      <c r="C1797" s="29" t="s">
        <v>3290</v>
      </c>
    </row>
    <row r="1798" ht="14.25" spans="1:3">
      <c r="A1798" s="7">
        <v>1796</v>
      </c>
      <c r="B1798" s="29" t="s">
        <v>3291</v>
      </c>
      <c r="C1798" s="29" t="s">
        <v>3292</v>
      </c>
    </row>
    <row r="1799" ht="14.25" spans="1:3">
      <c r="A1799" s="7">
        <v>1797</v>
      </c>
      <c r="B1799" s="29" t="s">
        <v>3293</v>
      </c>
      <c r="C1799" s="10" t="s">
        <v>3294</v>
      </c>
    </row>
    <row r="1800" ht="14.25" spans="1:3">
      <c r="A1800" s="7">
        <v>1798</v>
      </c>
      <c r="B1800" s="29" t="s">
        <v>3295</v>
      </c>
      <c r="C1800" s="29" t="s">
        <v>3296</v>
      </c>
    </row>
    <row r="1801" ht="14.25" spans="1:3">
      <c r="A1801" s="7">
        <v>1799</v>
      </c>
      <c r="B1801" s="29" t="s">
        <v>3297</v>
      </c>
      <c r="C1801" s="29" t="s">
        <v>3298</v>
      </c>
    </row>
    <row r="1802" ht="14.25" spans="1:3">
      <c r="A1802" s="7">
        <v>1800</v>
      </c>
      <c r="B1802" s="29" t="s">
        <v>3299</v>
      </c>
      <c r="C1802" s="10" t="s">
        <v>3300</v>
      </c>
    </row>
    <row r="1803" ht="14.25" spans="1:3">
      <c r="A1803" s="7">
        <v>1801</v>
      </c>
      <c r="B1803" s="29" t="s">
        <v>3301</v>
      </c>
      <c r="C1803" s="29" t="s">
        <v>3302</v>
      </c>
    </row>
    <row r="1804" ht="14.25" spans="1:3">
      <c r="A1804" s="7">
        <v>1802</v>
      </c>
      <c r="B1804" s="29" t="s">
        <v>3303</v>
      </c>
      <c r="C1804" s="29" t="s">
        <v>3304</v>
      </c>
    </row>
    <row r="1805" ht="14.25" spans="1:3">
      <c r="A1805" s="7">
        <v>1803</v>
      </c>
      <c r="B1805" s="29" t="s">
        <v>3305</v>
      </c>
      <c r="C1805" s="10" t="s">
        <v>3306</v>
      </c>
    </row>
    <row r="1806" ht="14.25" spans="1:3">
      <c r="A1806" s="7">
        <v>1804</v>
      </c>
      <c r="B1806" s="29" t="s">
        <v>3307</v>
      </c>
      <c r="C1806" s="29" t="s">
        <v>3308</v>
      </c>
    </row>
    <row r="1807" ht="14.25" spans="1:3">
      <c r="A1807" s="7">
        <v>1805</v>
      </c>
      <c r="B1807" s="29" t="s">
        <v>3309</v>
      </c>
      <c r="C1807" s="29" t="s">
        <v>3310</v>
      </c>
    </row>
    <row r="1808" ht="14.25" spans="1:3">
      <c r="A1808" s="7">
        <v>1806</v>
      </c>
      <c r="B1808" s="29" t="s">
        <v>3311</v>
      </c>
      <c r="C1808" s="10" t="s">
        <v>3312</v>
      </c>
    </row>
    <row r="1809" ht="14.25" spans="1:3">
      <c r="A1809" s="7">
        <v>1807</v>
      </c>
      <c r="B1809" s="29" t="s">
        <v>3313</v>
      </c>
      <c r="C1809" s="10" t="s">
        <v>3314</v>
      </c>
    </row>
    <row r="1810" ht="14.25" spans="1:3">
      <c r="A1810" s="7">
        <v>1808</v>
      </c>
      <c r="B1810" s="29" t="s">
        <v>3315</v>
      </c>
      <c r="C1810" s="10" t="s">
        <v>3316</v>
      </c>
    </row>
    <row r="1811" ht="14.25" spans="1:3">
      <c r="A1811" s="7">
        <v>1809</v>
      </c>
      <c r="B1811" s="29" t="s">
        <v>3317</v>
      </c>
      <c r="C1811" s="29" t="s">
        <v>3318</v>
      </c>
    </row>
    <row r="1812" ht="14.25" spans="1:3">
      <c r="A1812" s="7">
        <v>1810</v>
      </c>
      <c r="B1812" s="29" t="s">
        <v>3319</v>
      </c>
      <c r="C1812" s="29" t="s">
        <v>3320</v>
      </c>
    </row>
    <row r="1813" ht="14.25" spans="1:3">
      <c r="A1813" s="7">
        <v>1811</v>
      </c>
      <c r="B1813" s="29" t="s">
        <v>3321</v>
      </c>
      <c r="C1813" s="10" t="s">
        <v>3322</v>
      </c>
    </row>
    <row r="1814" ht="14.25" spans="1:3">
      <c r="A1814" s="7">
        <v>1812</v>
      </c>
      <c r="B1814" s="29" t="s">
        <v>3323</v>
      </c>
      <c r="C1814" s="10" t="s">
        <v>3324</v>
      </c>
    </row>
    <row r="1815" ht="14.25" spans="1:3">
      <c r="A1815" s="7">
        <v>1813</v>
      </c>
      <c r="B1815" s="29" t="s">
        <v>3325</v>
      </c>
      <c r="C1815" s="10" t="s">
        <v>3324</v>
      </c>
    </row>
    <row r="1816" ht="14.25" spans="1:3">
      <c r="A1816" s="7">
        <v>1814</v>
      </c>
      <c r="B1816" s="29" t="s">
        <v>3326</v>
      </c>
      <c r="C1816" s="10" t="s">
        <v>3324</v>
      </c>
    </row>
    <row r="1817" ht="14.25" spans="1:3">
      <c r="A1817" s="7">
        <v>1815</v>
      </c>
      <c r="B1817" s="29" t="s">
        <v>3327</v>
      </c>
      <c r="C1817" s="10" t="s">
        <v>3328</v>
      </c>
    </row>
    <row r="1818" ht="14.25" spans="1:3">
      <c r="A1818" s="7">
        <v>1816</v>
      </c>
      <c r="B1818" s="29" t="s">
        <v>362</v>
      </c>
      <c r="C1818" s="9" t="s">
        <v>3329</v>
      </c>
    </row>
    <row r="1819" ht="14.25" spans="1:3">
      <c r="A1819" s="7">
        <v>1817</v>
      </c>
      <c r="B1819" s="29" t="s">
        <v>3330</v>
      </c>
      <c r="C1819" s="9" t="s">
        <v>3331</v>
      </c>
    </row>
    <row r="1820" ht="14.25" spans="1:3">
      <c r="A1820" s="7">
        <v>1818</v>
      </c>
      <c r="B1820" s="29" t="s">
        <v>3332</v>
      </c>
      <c r="C1820" s="9" t="s">
        <v>3333</v>
      </c>
    </row>
    <row r="1821" ht="14.25" spans="1:3">
      <c r="A1821" s="7">
        <v>1819</v>
      </c>
      <c r="B1821" s="29" t="s">
        <v>3334</v>
      </c>
      <c r="C1821" s="9" t="s">
        <v>3335</v>
      </c>
    </row>
    <row r="1822" ht="14.25" spans="1:3">
      <c r="A1822" s="7">
        <v>1820</v>
      </c>
      <c r="B1822" s="29" t="s">
        <v>3336</v>
      </c>
      <c r="C1822" s="9" t="s">
        <v>3337</v>
      </c>
    </row>
    <row r="1823" ht="14.25" spans="1:3">
      <c r="A1823" s="7">
        <v>1821</v>
      </c>
      <c r="B1823" s="29" t="s">
        <v>3338</v>
      </c>
      <c r="C1823" s="10" t="s">
        <v>3339</v>
      </c>
    </row>
    <row r="1824" ht="14.25" spans="1:3">
      <c r="A1824" s="7">
        <v>1822</v>
      </c>
      <c r="B1824" s="29" t="s">
        <v>3340</v>
      </c>
      <c r="C1824" s="9" t="s">
        <v>3341</v>
      </c>
    </row>
    <row r="1825" ht="14.25" spans="1:3">
      <c r="A1825" s="7">
        <v>1823</v>
      </c>
      <c r="B1825" s="29" t="s">
        <v>3342</v>
      </c>
      <c r="C1825" s="9" t="s">
        <v>3343</v>
      </c>
    </row>
    <row r="1826" ht="14.25" spans="1:3">
      <c r="A1826" s="7">
        <v>1824</v>
      </c>
      <c r="B1826" s="29" t="s">
        <v>3344</v>
      </c>
      <c r="C1826" s="9" t="s">
        <v>3345</v>
      </c>
    </row>
    <row r="1827" ht="14.25" spans="1:3">
      <c r="A1827" s="7">
        <v>1825</v>
      </c>
      <c r="B1827" s="29" t="s">
        <v>3346</v>
      </c>
      <c r="C1827" s="9" t="s">
        <v>3347</v>
      </c>
    </row>
    <row r="1828" ht="14.25" spans="1:3">
      <c r="A1828" s="7">
        <v>1826</v>
      </c>
      <c r="B1828" s="29" t="s">
        <v>3348</v>
      </c>
      <c r="C1828" s="9" t="s">
        <v>3349</v>
      </c>
    </row>
    <row r="1829" ht="14.25" spans="1:3">
      <c r="A1829" s="7">
        <v>1827</v>
      </c>
      <c r="B1829" s="29" t="s">
        <v>3350</v>
      </c>
      <c r="C1829" s="9" t="s">
        <v>3351</v>
      </c>
    </row>
    <row r="1830" ht="14.25" spans="1:3">
      <c r="A1830" s="7">
        <v>1828</v>
      </c>
      <c r="B1830" s="29" t="s">
        <v>3352</v>
      </c>
      <c r="C1830" s="10" t="s">
        <v>3353</v>
      </c>
    </row>
    <row r="1831" ht="14.25" spans="1:3">
      <c r="A1831" s="7">
        <v>1829</v>
      </c>
      <c r="B1831" s="29" t="s">
        <v>3354</v>
      </c>
      <c r="C1831" s="9" t="s">
        <v>3355</v>
      </c>
    </row>
    <row r="1832" ht="14.25" spans="1:3">
      <c r="A1832" s="7">
        <v>1830</v>
      </c>
      <c r="B1832" s="29" t="s">
        <v>3356</v>
      </c>
      <c r="C1832" s="10" t="s">
        <v>3357</v>
      </c>
    </row>
    <row r="1833" ht="14.25" spans="1:3">
      <c r="A1833" s="7">
        <v>1831</v>
      </c>
      <c r="B1833" s="29" t="s">
        <v>3358</v>
      </c>
      <c r="C1833" s="9" t="s">
        <v>3359</v>
      </c>
    </row>
    <row r="1834" ht="14.25" spans="1:3">
      <c r="A1834" s="7">
        <v>1832</v>
      </c>
      <c r="B1834" s="29" t="s">
        <v>3360</v>
      </c>
      <c r="C1834" s="10" t="s">
        <v>3361</v>
      </c>
    </row>
    <row r="1835" ht="14.25" spans="1:3">
      <c r="A1835" s="7">
        <v>1833</v>
      </c>
      <c r="B1835" s="29" t="s">
        <v>3362</v>
      </c>
      <c r="C1835" s="9" t="s">
        <v>3363</v>
      </c>
    </row>
    <row r="1836" ht="14.25" spans="1:3">
      <c r="A1836" s="7">
        <v>1834</v>
      </c>
      <c r="B1836" s="29" t="s">
        <v>3364</v>
      </c>
      <c r="C1836" s="10" t="s">
        <v>3365</v>
      </c>
    </row>
    <row r="1837" ht="14.25" spans="1:3">
      <c r="A1837" s="7">
        <v>1835</v>
      </c>
      <c r="B1837" s="29" t="s">
        <v>3366</v>
      </c>
      <c r="C1837" s="9" t="s">
        <v>3367</v>
      </c>
    </row>
    <row r="1838" ht="14.25" spans="1:3">
      <c r="A1838" s="7">
        <v>1836</v>
      </c>
      <c r="B1838" s="29" t="s">
        <v>3368</v>
      </c>
      <c r="C1838" s="9" t="s">
        <v>3369</v>
      </c>
    </row>
    <row r="1839" ht="14.25" spans="1:3">
      <c r="A1839" s="7">
        <v>1837</v>
      </c>
      <c r="B1839" s="29" t="s">
        <v>3370</v>
      </c>
      <c r="C1839" s="9" t="s">
        <v>3371</v>
      </c>
    </row>
    <row r="1840" ht="14.25" spans="1:3">
      <c r="A1840" s="7">
        <v>1838</v>
      </c>
      <c r="B1840" s="29" t="s">
        <v>3372</v>
      </c>
      <c r="C1840" s="9" t="s">
        <v>3373</v>
      </c>
    </row>
    <row r="1841" ht="14.25" spans="1:3">
      <c r="A1841" s="7">
        <v>1839</v>
      </c>
      <c r="B1841" s="29" t="s">
        <v>3374</v>
      </c>
      <c r="C1841" s="9" t="s">
        <v>3375</v>
      </c>
    </row>
    <row r="1842" ht="14.25" spans="1:3">
      <c r="A1842" s="7">
        <v>1840</v>
      </c>
      <c r="B1842" s="29" t="s">
        <v>3376</v>
      </c>
      <c r="C1842" s="9" t="s">
        <v>3377</v>
      </c>
    </row>
    <row r="1843" ht="14.25" spans="1:3">
      <c r="A1843" s="7">
        <v>1841</v>
      </c>
      <c r="B1843" s="29" t="s">
        <v>2943</v>
      </c>
      <c r="C1843" s="9" t="s">
        <v>3378</v>
      </c>
    </row>
    <row r="1844" ht="14.25" spans="1:3">
      <c r="A1844" s="7">
        <v>1842</v>
      </c>
      <c r="B1844" s="29" t="s">
        <v>3379</v>
      </c>
      <c r="C1844" s="10" t="s">
        <v>3380</v>
      </c>
    </row>
    <row r="1845" ht="14.25" spans="1:3">
      <c r="A1845" s="7">
        <v>1843</v>
      </c>
      <c r="B1845" s="29" t="s">
        <v>3381</v>
      </c>
      <c r="C1845" s="9" t="s">
        <v>3382</v>
      </c>
    </row>
    <row r="1846" ht="14.25" spans="1:3">
      <c r="A1846" s="7">
        <v>1844</v>
      </c>
      <c r="B1846" s="29" t="s">
        <v>3383</v>
      </c>
      <c r="C1846" s="9" t="s">
        <v>3384</v>
      </c>
    </row>
    <row r="1847" ht="14.25" spans="1:3">
      <c r="A1847" s="7">
        <v>1845</v>
      </c>
      <c r="B1847" s="29" t="s">
        <v>615</v>
      </c>
      <c r="C1847" s="10" t="s">
        <v>3385</v>
      </c>
    </row>
    <row r="1848" ht="14.25" spans="1:3">
      <c r="A1848" s="7">
        <v>1846</v>
      </c>
      <c r="B1848" s="29" t="s">
        <v>3386</v>
      </c>
      <c r="C1848" s="10" t="s">
        <v>3387</v>
      </c>
    </row>
    <row r="1849" ht="14.25" spans="1:3">
      <c r="A1849" s="7">
        <v>1847</v>
      </c>
      <c r="B1849" s="29" t="s">
        <v>3388</v>
      </c>
      <c r="C1849" s="30" t="s">
        <v>3389</v>
      </c>
    </row>
    <row r="1850" ht="14.25" spans="1:3">
      <c r="A1850" s="7">
        <v>1848</v>
      </c>
      <c r="B1850" s="29" t="s">
        <v>3390</v>
      </c>
      <c r="C1850" s="30" t="s">
        <v>3391</v>
      </c>
    </row>
    <row r="1851" ht="14.25" spans="1:3">
      <c r="A1851" s="7">
        <v>1849</v>
      </c>
      <c r="B1851" s="29" t="s">
        <v>3392</v>
      </c>
      <c r="C1851" s="9" t="s">
        <v>3393</v>
      </c>
    </row>
    <row r="1852" ht="14.25" spans="1:3">
      <c r="A1852" s="7">
        <v>1850</v>
      </c>
      <c r="B1852" s="29" t="s">
        <v>3394</v>
      </c>
      <c r="C1852" s="9" t="s">
        <v>3395</v>
      </c>
    </row>
    <row r="1853" ht="14.25" spans="1:3">
      <c r="A1853" s="7">
        <v>1851</v>
      </c>
      <c r="B1853" s="29" t="s">
        <v>3396</v>
      </c>
      <c r="C1853" s="9" t="s">
        <v>3397</v>
      </c>
    </row>
    <row r="1854" ht="14.25" spans="1:3">
      <c r="A1854" s="7">
        <v>1852</v>
      </c>
      <c r="B1854" s="29" t="s">
        <v>3398</v>
      </c>
      <c r="C1854" s="9" t="s">
        <v>3399</v>
      </c>
    </row>
    <row r="1855" ht="14.25" spans="1:3">
      <c r="A1855" s="7">
        <v>1853</v>
      </c>
      <c r="B1855" s="29" t="s">
        <v>1814</v>
      </c>
      <c r="C1855" s="9" t="s">
        <v>3400</v>
      </c>
    </row>
    <row r="1856" ht="14.25" spans="1:3">
      <c r="A1856" s="7">
        <v>1854</v>
      </c>
      <c r="B1856" s="29" t="s">
        <v>3401</v>
      </c>
      <c r="C1856" s="9" t="s">
        <v>3402</v>
      </c>
    </row>
    <row r="1857" ht="14.25" spans="1:3">
      <c r="A1857" s="7">
        <v>1855</v>
      </c>
      <c r="B1857" s="29" t="s">
        <v>3403</v>
      </c>
      <c r="C1857" s="9" t="s">
        <v>3404</v>
      </c>
    </row>
    <row r="1858" ht="14.25" spans="1:3">
      <c r="A1858" s="7">
        <v>1856</v>
      </c>
      <c r="B1858" s="29" t="s">
        <v>3405</v>
      </c>
      <c r="C1858" s="10" t="s">
        <v>3406</v>
      </c>
    </row>
    <row r="1859" ht="14.25" spans="1:3">
      <c r="A1859" s="7">
        <v>1857</v>
      </c>
      <c r="B1859" s="29" t="s">
        <v>1421</v>
      </c>
      <c r="C1859" s="9" t="s">
        <v>3407</v>
      </c>
    </row>
    <row r="1860" ht="14.25" spans="1:3">
      <c r="A1860" s="7">
        <v>1858</v>
      </c>
      <c r="B1860" s="29" t="s">
        <v>3408</v>
      </c>
      <c r="C1860" s="30" t="s">
        <v>3409</v>
      </c>
    </row>
    <row r="1861" ht="14.25" spans="1:3">
      <c r="A1861" s="7">
        <v>1859</v>
      </c>
      <c r="B1861" s="29" t="s">
        <v>3410</v>
      </c>
      <c r="C1861" s="10" t="s">
        <v>3411</v>
      </c>
    </row>
    <row r="1862" ht="14.25" spans="1:3">
      <c r="A1862" s="7">
        <v>1860</v>
      </c>
      <c r="B1862" s="29" t="s">
        <v>3412</v>
      </c>
      <c r="C1862" s="30" t="s">
        <v>3413</v>
      </c>
    </row>
    <row r="1863" ht="14.25" spans="1:3">
      <c r="A1863" s="7">
        <v>1861</v>
      </c>
      <c r="B1863" s="29" t="s">
        <v>3414</v>
      </c>
      <c r="C1863" s="29" t="s">
        <v>3415</v>
      </c>
    </row>
    <row r="1864" ht="14.25" spans="1:3">
      <c r="A1864" s="7">
        <v>1862</v>
      </c>
      <c r="B1864" s="29" t="s">
        <v>3416</v>
      </c>
      <c r="C1864" s="9" t="s">
        <v>3417</v>
      </c>
    </row>
    <row r="1865" ht="14.25" spans="1:3">
      <c r="A1865" s="7">
        <v>1863</v>
      </c>
      <c r="B1865" s="29" t="s">
        <v>3418</v>
      </c>
      <c r="C1865" s="10" t="s">
        <v>3419</v>
      </c>
    </row>
    <row r="1866" ht="14.25" spans="1:3">
      <c r="A1866" s="7">
        <v>1864</v>
      </c>
      <c r="B1866" s="29" t="s">
        <v>3420</v>
      </c>
      <c r="C1866" s="9" t="s">
        <v>3421</v>
      </c>
    </row>
    <row r="1867" ht="14.25" spans="1:3">
      <c r="A1867" s="7">
        <v>1865</v>
      </c>
      <c r="B1867" s="29" t="s">
        <v>3422</v>
      </c>
      <c r="C1867" s="9" t="s">
        <v>3423</v>
      </c>
    </row>
    <row r="1868" ht="14.25" spans="1:3">
      <c r="A1868" s="7">
        <v>1866</v>
      </c>
      <c r="B1868" s="29" t="s">
        <v>3424</v>
      </c>
      <c r="C1868" s="10" t="s">
        <v>3425</v>
      </c>
    </row>
    <row r="1869" ht="14.25" spans="1:3">
      <c r="A1869" s="7">
        <v>1867</v>
      </c>
      <c r="B1869" s="29" t="s">
        <v>3426</v>
      </c>
      <c r="C1869" s="9" t="s">
        <v>3427</v>
      </c>
    </row>
    <row r="1870" ht="14.25" spans="1:3">
      <c r="A1870" s="7">
        <v>1868</v>
      </c>
      <c r="B1870" s="29" t="s">
        <v>3428</v>
      </c>
      <c r="C1870" s="9" t="s">
        <v>3429</v>
      </c>
    </row>
    <row r="1871" ht="14.25" spans="1:3">
      <c r="A1871" s="7">
        <v>1869</v>
      </c>
      <c r="B1871" s="29" t="s">
        <v>3430</v>
      </c>
      <c r="C1871" s="9" t="s">
        <v>3431</v>
      </c>
    </row>
    <row r="1872" ht="14.25" spans="1:3">
      <c r="A1872" s="7">
        <v>1870</v>
      </c>
      <c r="B1872" s="29" t="s">
        <v>3432</v>
      </c>
      <c r="C1872" s="10" t="s">
        <v>3433</v>
      </c>
    </row>
    <row r="1873" ht="14.25" spans="1:3">
      <c r="A1873" s="7">
        <v>1871</v>
      </c>
      <c r="B1873" s="29" t="s">
        <v>3434</v>
      </c>
      <c r="C1873" s="9" t="s">
        <v>3435</v>
      </c>
    </row>
    <row r="1874" ht="14.25" spans="1:3">
      <c r="A1874" s="7">
        <v>1872</v>
      </c>
      <c r="B1874" s="29" t="s">
        <v>3436</v>
      </c>
      <c r="C1874" s="30" t="s">
        <v>3437</v>
      </c>
    </row>
    <row r="1875" ht="14.25" spans="1:3">
      <c r="A1875" s="7">
        <v>1873</v>
      </c>
      <c r="B1875" s="29" t="s">
        <v>2909</v>
      </c>
      <c r="C1875" s="9" t="s">
        <v>3438</v>
      </c>
    </row>
    <row r="1876" ht="14.25" spans="1:3">
      <c r="A1876" s="7">
        <v>1874</v>
      </c>
      <c r="B1876" s="29" t="s">
        <v>3439</v>
      </c>
      <c r="C1876" s="9" t="s">
        <v>3440</v>
      </c>
    </row>
    <row r="1877" ht="14.25" spans="1:3">
      <c r="A1877" s="7">
        <v>1875</v>
      </c>
      <c r="B1877" s="29" t="s">
        <v>3441</v>
      </c>
      <c r="C1877" s="9" t="s">
        <v>3442</v>
      </c>
    </row>
    <row r="1878" ht="14.25" spans="1:3">
      <c r="A1878" s="7">
        <v>1876</v>
      </c>
      <c r="B1878" s="29" t="s">
        <v>3443</v>
      </c>
      <c r="C1878" s="30" t="s">
        <v>3444</v>
      </c>
    </row>
    <row r="1879" ht="14.25" spans="1:3">
      <c r="A1879" s="7">
        <v>1877</v>
      </c>
      <c r="B1879" s="29" t="s">
        <v>3445</v>
      </c>
      <c r="C1879" s="30" t="s">
        <v>3446</v>
      </c>
    </row>
    <row r="1880" ht="14.25" spans="1:3">
      <c r="A1880" s="7">
        <v>1878</v>
      </c>
      <c r="B1880" s="29" t="s">
        <v>3447</v>
      </c>
      <c r="C1880" s="9" t="s">
        <v>3448</v>
      </c>
    </row>
    <row r="1881" ht="14.25" spans="1:3">
      <c r="A1881" s="7">
        <v>1879</v>
      </c>
      <c r="B1881" s="29" t="s">
        <v>3449</v>
      </c>
      <c r="C1881" s="9" t="s">
        <v>3450</v>
      </c>
    </row>
    <row r="1882" ht="14.25" spans="1:3">
      <c r="A1882" s="7">
        <v>1880</v>
      </c>
      <c r="B1882" s="29" t="s">
        <v>3451</v>
      </c>
      <c r="C1882" s="30" t="s">
        <v>3452</v>
      </c>
    </row>
    <row r="1883" ht="14.25" spans="1:3">
      <c r="A1883" s="7">
        <v>1881</v>
      </c>
      <c r="B1883" s="29" t="s">
        <v>3453</v>
      </c>
      <c r="C1883" s="29" t="s">
        <v>3454</v>
      </c>
    </row>
    <row r="1884" ht="14.25" spans="1:3">
      <c r="A1884" s="7">
        <v>1882</v>
      </c>
      <c r="B1884" s="29" t="s">
        <v>3455</v>
      </c>
      <c r="C1884" s="30" t="s">
        <v>3456</v>
      </c>
    </row>
    <row r="1885" ht="14.25" spans="1:3">
      <c r="A1885" s="7">
        <v>1883</v>
      </c>
      <c r="B1885" s="29" t="s">
        <v>3457</v>
      </c>
      <c r="C1885" s="10" t="s">
        <v>3458</v>
      </c>
    </row>
    <row r="1886" ht="14.25" spans="1:3">
      <c r="A1886" s="7">
        <v>1884</v>
      </c>
      <c r="B1886" s="29" t="s">
        <v>3313</v>
      </c>
      <c r="C1886" s="10" t="s">
        <v>3459</v>
      </c>
    </row>
    <row r="1887" ht="28.5" spans="1:3">
      <c r="A1887" s="7">
        <v>1885</v>
      </c>
      <c r="B1887" s="29" t="s">
        <v>3460</v>
      </c>
      <c r="C1887" s="30" t="s">
        <v>3461</v>
      </c>
    </row>
    <row r="1888" ht="14.25" spans="1:3">
      <c r="A1888" s="7">
        <v>1886</v>
      </c>
      <c r="B1888" s="29" t="s">
        <v>3462</v>
      </c>
      <c r="C1888" s="9" t="s">
        <v>3463</v>
      </c>
    </row>
    <row r="1889" ht="14.25" spans="1:3">
      <c r="A1889" s="7">
        <v>1887</v>
      </c>
      <c r="B1889" s="29" t="s">
        <v>3464</v>
      </c>
      <c r="C1889" s="9" t="s">
        <v>3465</v>
      </c>
    </row>
    <row r="1890" ht="14.25" spans="1:3">
      <c r="A1890" s="7">
        <v>1888</v>
      </c>
      <c r="B1890" s="29" t="s">
        <v>3466</v>
      </c>
      <c r="C1890" s="9" t="s">
        <v>3467</v>
      </c>
    </row>
    <row r="1891" ht="14.25" spans="1:3">
      <c r="A1891" s="7">
        <v>1889</v>
      </c>
      <c r="B1891" s="29" t="s">
        <v>3468</v>
      </c>
      <c r="C1891" s="9" t="s">
        <v>3469</v>
      </c>
    </row>
    <row r="1892" ht="14.25" spans="1:3">
      <c r="A1892" s="7">
        <v>1890</v>
      </c>
      <c r="B1892" s="29" t="s">
        <v>3470</v>
      </c>
      <c r="C1892" s="35" t="s">
        <v>3471</v>
      </c>
    </row>
    <row r="1893" ht="14.25" spans="1:3">
      <c r="A1893" s="7">
        <v>1891</v>
      </c>
      <c r="B1893" s="29" t="s">
        <v>3472</v>
      </c>
      <c r="C1893" s="35" t="s">
        <v>3473</v>
      </c>
    </row>
    <row r="1894" ht="14.25" spans="1:3">
      <c r="A1894" s="7">
        <v>1892</v>
      </c>
      <c r="B1894" s="29" t="s">
        <v>3474</v>
      </c>
      <c r="C1894" s="35" t="s">
        <v>3475</v>
      </c>
    </row>
    <row r="1895" ht="14.25" spans="1:3">
      <c r="A1895" s="7">
        <v>1893</v>
      </c>
      <c r="B1895" s="29" t="s">
        <v>3476</v>
      </c>
      <c r="C1895" s="38" t="s">
        <v>3477</v>
      </c>
    </row>
    <row r="1896" ht="14.25" spans="1:3">
      <c r="A1896" s="7">
        <v>1894</v>
      </c>
      <c r="B1896" s="29" t="s">
        <v>3478</v>
      </c>
      <c r="C1896" s="35" t="s">
        <v>3479</v>
      </c>
    </row>
    <row r="1897" ht="14.25" spans="1:3">
      <c r="A1897" s="7">
        <v>1895</v>
      </c>
      <c r="B1897" s="29" t="s">
        <v>3480</v>
      </c>
      <c r="C1897" s="35" t="s">
        <v>3481</v>
      </c>
    </row>
    <row r="1898" ht="14.25" spans="1:3">
      <c r="A1898" s="7">
        <v>1896</v>
      </c>
      <c r="B1898" s="29" t="s">
        <v>3482</v>
      </c>
      <c r="C1898" s="35" t="s">
        <v>3483</v>
      </c>
    </row>
    <row r="1899" ht="14.25" spans="1:3">
      <c r="A1899" s="7">
        <v>1897</v>
      </c>
      <c r="B1899" s="29" t="s">
        <v>3484</v>
      </c>
      <c r="C1899" s="35" t="s">
        <v>3485</v>
      </c>
    </row>
    <row r="1900" ht="14.25" spans="1:3">
      <c r="A1900" s="7">
        <v>1898</v>
      </c>
      <c r="B1900" s="29" t="s">
        <v>3486</v>
      </c>
      <c r="C1900" s="38" t="s">
        <v>3487</v>
      </c>
    </row>
    <row r="1901" ht="14.25" spans="1:3">
      <c r="A1901" s="7">
        <v>1899</v>
      </c>
      <c r="B1901" s="29" t="s">
        <v>3488</v>
      </c>
      <c r="C1901" s="38" t="s">
        <v>3489</v>
      </c>
    </row>
    <row r="1902" ht="14.25" spans="1:3">
      <c r="A1902" s="7">
        <v>1900</v>
      </c>
      <c r="B1902" s="29" t="s">
        <v>3490</v>
      </c>
      <c r="C1902" s="35" t="s">
        <v>3491</v>
      </c>
    </row>
    <row r="1903" ht="14.25" spans="1:3">
      <c r="A1903" s="7">
        <v>1901</v>
      </c>
      <c r="B1903" s="29" t="s">
        <v>3492</v>
      </c>
      <c r="C1903" s="38" t="s">
        <v>3493</v>
      </c>
    </row>
    <row r="1904" ht="14.25" spans="1:3">
      <c r="A1904" s="7">
        <v>1902</v>
      </c>
      <c r="B1904" s="29" t="s">
        <v>3494</v>
      </c>
      <c r="C1904" s="35" t="s">
        <v>3495</v>
      </c>
    </row>
    <row r="1905" ht="14.25" spans="1:3">
      <c r="A1905" s="7">
        <v>1903</v>
      </c>
      <c r="B1905" s="29" t="s">
        <v>3496</v>
      </c>
      <c r="C1905" s="35" t="s">
        <v>3497</v>
      </c>
    </row>
    <row r="1906" ht="14.25" spans="1:3">
      <c r="A1906" s="7">
        <v>1904</v>
      </c>
      <c r="B1906" s="29" t="s">
        <v>3498</v>
      </c>
      <c r="C1906" s="35" t="s">
        <v>3499</v>
      </c>
    </row>
    <row r="1907" ht="14.25" spans="1:3">
      <c r="A1907" s="7">
        <v>1905</v>
      </c>
      <c r="B1907" s="29" t="s">
        <v>3500</v>
      </c>
      <c r="C1907" s="38" t="s">
        <v>3501</v>
      </c>
    </row>
    <row r="1908" ht="14.25" spans="1:3">
      <c r="A1908" s="7">
        <v>1906</v>
      </c>
      <c r="B1908" s="29" t="s">
        <v>3502</v>
      </c>
      <c r="C1908" s="35" t="s">
        <v>3503</v>
      </c>
    </row>
    <row r="1909" ht="14.25" spans="1:3">
      <c r="A1909" s="7">
        <v>1907</v>
      </c>
      <c r="B1909" s="29" t="s">
        <v>3504</v>
      </c>
      <c r="C1909" s="35" t="s">
        <v>3505</v>
      </c>
    </row>
    <row r="1910" ht="14.25" spans="1:3">
      <c r="A1910" s="7">
        <v>1908</v>
      </c>
      <c r="B1910" s="29" t="s">
        <v>1225</v>
      </c>
      <c r="C1910" s="35" t="s">
        <v>3506</v>
      </c>
    </row>
    <row r="1911" ht="14.25" spans="1:3">
      <c r="A1911" s="7">
        <v>1909</v>
      </c>
      <c r="B1911" s="29" t="s">
        <v>3507</v>
      </c>
      <c r="C1911" s="35" t="s">
        <v>3508</v>
      </c>
    </row>
    <row r="1912" ht="14.25" spans="1:3">
      <c r="A1912" s="7">
        <v>1910</v>
      </c>
      <c r="B1912" s="29" t="s">
        <v>3509</v>
      </c>
      <c r="C1912" s="35" t="s">
        <v>3510</v>
      </c>
    </row>
    <row r="1913" ht="14.25" spans="1:3">
      <c r="A1913" s="7">
        <v>1911</v>
      </c>
      <c r="B1913" s="29" t="s">
        <v>3511</v>
      </c>
      <c r="C1913" s="35" t="s">
        <v>3512</v>
      </c>
    </row>
    <row r="1914" ht="14.25" spans="1:3">
      <c r="A1914" s="7">
        <v>1912</v>
      </c>
      <c r="B1914" s="29" t="s">
        <v>3513</v>
      </c>
      <c r="C1914" s="35" t="s">
        <v>3514</v>
      </c>
    </row>
    <row r="1915" ht="14.25" spans="1:3">
      <c r="A1915" s="7">
        <v>1913</v>
      </c>
      <c r="B1915" s="29" t="s">
        <v>27</v>
      </c>
      <c r="C1915" s="35" t="s">
        <v>3515</v>
      </c>
    </row>
    <row r="1916" ht="14.25" spans="1:3">
      <c r="A1916" s="7">
        <v>1914</v>
      </c>
      <c r="B1916" s="29" t="s">
        <v>3045</v>
      </c>
      <c r="C1916" s="38" t="s">
        <v>3516</v>
      </c>
    </row>
    <row r="1917" ht="14.25" spans="1:3">
      <c r="A1917" s="7">
        <v>1915</v>
      </c>
      <c r="B1917" s="29" t="s">
        <v>3517</v>
      </c>
      <c r="C1917" s="38" t="s">
        <v>3518</v>
      </c>
    </row>
    <row r="1918" ht="14.25" spans="1:3">
      <c r="A1918" s="7">
        <v>1916</v>
      </c>
      <c r="B1918" s="29" t="s">
        <v>3519</v>
      </c>
      <c r="C1918" s="35" t="s">
        <v>3520</v>
      </c>
    </row>
    <row r="1919" ht="14.25" spans="1:3">
      <c r="A1919" s="7">
        <v>1917</v>
      </c>
      <c r="B1919" s="29" t="s">
        <v>27</v>
      </c>
      <c r="C1919" s="35" t="s">
        <v>3521</v>
      </c>
    </row>
    <row r="1920" ht="14.25" spans="1:3">
      <c r="A1920" s="7">
        <v>1918</v>
      </c>
      <c r="B1920" s="29" t="s">
        <v>3522</v>
      </c>
      <c r="C1920" s="35" t="s">
        <v>3523</v>
      </c>
    </row>
    <row r="1921" ht="14.25" spans="1:3">
      <c r="A1921" s="7">
        <v>1919</v>
      </c>
      <c r="B1921" s="29" t="s">
        <v>3524</v>
      </c>
      <c r="C1921" s="35" t="s">
        <v>3525</v>
      </c>
    </row>
    <row r="1922" ht="14.25" spans="1:3">
      <c r="A1922" s="7">
        <v>1920</v>
      </c>
      <c r="B1922" s="29" t="s">
        <v>3526</v>
      </c>
      <c r="C1922" s="35" t="s">
        <v>3527</v>
      </c>
    </row>
    <row r="1923" ht="14.25" spans="1:3">
      <c r="A1923" s="7">
        <v>1921</v>
      </c>
      <c r="B1923" s="29" t="s">
        <v>3528</v>
      </c>
      <c r="C1923" s="35" t="s">
        <v>3529</v>
      </c>
    </row>
    <row r="1924" ht="14.25" spans="1:3">
      <c r="A1924" s="7">
        <v>1922</v>
      </c>
      <c r="B1924" s="29" t="s">
        <v>3530</v>
      </c>
      <c r="C1924" s="35" t="s">
        <v>3531</v>
      </c>
    </row>
    <row r="1925" ht="14.25" spans="1:3">
      <c r="A1925" s="7">
        <v>1923</v>
      </c>
      <c r="B1925" s="29" t="s">
        <v>3532</v>
      </c>
      <c r="C1925" s="35" t="s">
        <v>3533</v>
      </c>
    </row>
    <row r="1926" ht="14.25" spans="1:3">
      <c r="A1926" s="7">
        <v>1924</v>
      </c>
      <c r="B1926" s="29" t="s">
        <v>3534</v>
      </c>
      <c r="C1926" s="35" t="s">
        <v>3535</v>
      </c>
    </row>
    <row r="1927" ht="14.25" spans="1:3">
      <c r="A1927" s="7">
        <v>1925</v>
      </c>
      <c r="B1927" s="29" t="s">
        <v>3536</v>
      </c>
      <c r="C1927" s="35" t="s">
        <v>3537</v>
      </c>
    </row>
    <row r="1928" ht="14.25" spans="1:3">
      <c r="A1928" s="7">
        <v>1926</v>
      </c>
      <c r="B1928" s="29" t="s">
        <v>3538</v>
      </c>
      <c r="C1928" s="35" t="s">
        <v>3539</v>
      </c>
    </row>
    <row r="1929" ht="14.25" spans="1:3">
      <c r="A1929" s="7">
        <v>1927</v>
      </c>
      <c r="B1929" s="29" t="s">
        <v>3540</v>
      </c>
      <c r="C1929" s="35" t="s">
        <v>3541</v>
      </c>
    </row>
    <row r="1930" ht="14.25" spans="1:3">
      <c r="A1930" s="7">
        <v>1928</v>
      </c>
      <c r="B1930" s="29" t="s">
        <v>3542</v>
      </c>
      <c r="C1930" s="35" t="s">
        <v>3543</v>
      </c>
    </row>
    <row r="1931" ht="14.25" spans="1:3">
      <c r="A1931" s="7">
        <v>1929</v>
      </c>
      <c r="B1931" s="29" t="s">
        <v>3544</v>
      </c>
      <c r="C1931" s="35" t="s">
        <v>3545</v>
      </c>
    </row>
    <row r="1932" ht="14.25" spans="1:3">
      <c r="A1932" s="7">
        <v>1930</v>
      </c>
      <c r="B1932" s="29" t="s">
        <v>3546</v>
      </c>
      <c r="C1932" s="35" t="s">
        <v>3547</v>
      </c>
    </row>
    <row r="1933" ht="14.25" spans="1:3">
      <c r="A1933" s="7">
        <v>1931</v>
      </c>
      <c r="B1933" s="39" t="s">
        <v>3548</v>
      </c>
      <c r="C1933" s="38" t="s">
        <v>3549</v>
      </c>
    </row>
    <row r="1934" ht="14.25" spans="1:3">
      <c r="A1934" s="7">
        <v>1932</v>
      </c>
      <c r="B1934" s="9" t="s">
        <v>3550</v>
      </c>
      <c r="C1934" s="9" t="s">
        <v>3551</v>
      </c>
    </row>
    <row r="1935" ht="14.25" spans="1:3">
      <c r="A1935" s="7">
        <v>1933</v>
      </c>
      <c r="B1935" s="9" t="s">
        <v>3552</v>
      </c>
      <c r="C1935" s="9" t="s">
        <v>3551</v>
      </c>
    </row>
    <row r="1936" ht="14.25" spans="1:3">
      <c r="A1936" s="7">
        <v>1934</v>
      </c>
      <c r="B1936" s="9" t="s">
        <v>3553</v>
      </c>
      <c r="C1936" s="9" t="s">
        <v>3551</v>
      </c>
    </row>
    <row r="1937" ht="14.25" spans="1:3">
      <c r="A1937" s="7">
        <v>1935</v>
      </c>
      <c r="B1937" s="9" t="s">
        <v>3554</v>
      </c>
      <c r="C1937" s="9" t="s">
        <v>3551</v>
      </c>
    </row>
    <row r="1938" ht="14.25" spans="1:3">
      <c r="A1938" s="7">
        <v>1936</v>
      </c>
      <c r="B1938" s="9" t="s">
        <v>3555</v>
      </c>
      <c r="C1938" s="9" t="s">
        <v>3551</v>
      </c>
    </row>
    <row r="1939" ht="14.25" spans="1:3">
      <c r="A1939" s="7">
        <v>1937</v>
      </c>
      <c r="B1939" s="9" t="s">
        <v>3556</v>
      </c>
      <c r="C1939" s="9" t="s">
        <v>3551</v>
      </c>
    </row>
    <row r="1940" ht="14.25" spans="1:3">
      <c r="A1940" s="7">
        <v>1938</v>
      </c>
      <c r="B1940" s="9" t="s">
        <v>3557</v>
      </c>
      <c r="C1940" s="9" t="s">
        <v>3558</v>
      </c>
    </row>
    <row r="1941" ht="14.25" spans="1:3">
      <c r="A1941" s="7">
        <v>1939</v>
      </c>
      <c r="B1941" s="9" t="s">
        <v>3559</v>
      </c>
      <c r="C1941" s="9" t="s">
        <v>3558</v>
      </c>
    </row>
    <row r="1942" ht="14.25" spans="1:3">
      <c r="A1942" s="7">
        <v>1940</v>
      </c>
      <c r="B1942" s="9" t="s">
        <v>3560</v>
      </c>
      <c r="C1942" s="9" t="s">
        <v>3561</v>
      </c>
    </row>
    <row r="1943" ht="14.25" spans="1:3">
      <c r="A1943" s="7">
        <v>1941</v>
      </c>
      <c r="B1943" s="9" t="s">
        <v>3562</v>
      </c>
      <c r="C1943" s="9" t="s">
        <v>3561</v>
      </c>
    </row>
    <row r="1944" ht="14.25" spans="1:3">
      <c r="A1944" s="7">
        <v>1942</v>
      </c>
      <c r="B1944" s="9" t="s">
        <v>3563</v>
      </c>
      <c r="C1944" s="9" t="s">
        <v>3561</v>
      </c>
    </row>
    <row r="1945" ht="14.25" spans="1:3">
      <c r="A1945" s="7">
        <v>1943</v>
      </c>
      <c r="B1945" s="9" t="s">
        <v>3564</v>
      </c>
      <c r="C1945" s="9" t="s">
        <v>3561</v>
      </c>
    </row>
    <row r="1946" ht="14.25" spans="1:3">
      <c r="A1946" s="7">
        <v>1944</v>
      </c>
      <c r="B1946" s="9" t="s">
        <v>3565</v>
      </c>
      <c r="C1946" s="9" t="s">
        <v>3561</v>
      </c>
    </row>
    <row r="1947" ht="14.25" spans="1:3">
      <c r="A1947" s="7">
        <v>1945</v>
      </c>
      <c r="B1947" s="9" t="s">
        <v>3566</v>
      </c>
      <c r="C1947" s="9" t="s">
        <v>3561</v>
      </c>
    </row>
    <row r="1948" ht="14.25" spans="1:3">
      <c r="A1948" s="7">
        <v>1946</v>
      </c>
      <c r="B1948" s="9" t="s">
        <v>3567</v>
      </c>
      <c r="C1948" s="9" t="s">
        <v>3561</v>
      </c>
    </row>
    <row r="1949" ht="14.25" spans="1:3">
      <c r="A1949" s="7">
        <v>1947</v>
      </c>
      <c r="B1949" s="9" t="s">
        <v>3568</v>
      </c>
      <c r="C1949" s="9" t="s">
        <v>3561</v>
      </c>
    </row>
    <row r="1950" ht="14.25" spans="1:3">
      <c r="A1950" s="7">
        <v>1948</v>
      </c>
      <c r="B1950" s="9" t="s">
        <v>3569</v>
      </c>
      <c r="C1950" s="9" t="s">
        <v>3561</v>
      </c>
    </row>
    <row r="1951" ht="14.25" spans="1:3">
      <c r="A1951" s="7">
        <v>1949</v>
      </c>
      <c r="B1951" s="9" t="s">
        <v>3570</v>
      </c>
      <c r="C1951" s="9" t="s">
        <v>3561</v>
      </c>
    </row>
    <row r="1952" ht="14.25" spans="1:3">
      <c r="A1952" s="7">
        <v>1950</v>
      </c>
      <c r="B1952" s="9" t="s">
        <v>3571</v>
      </c>
      <c r="C1952" s="9" t="s">
        <v>3561</v>
      </c>
    </row>
    <row r="1953" ht="14.25" spans="1:3">
      <c r="A1953" s="7">
        <v>1951</v>
      </c>
      <c r="B1953" s="9" t="s">
        <v>3572</v>
      </c>
      <c r="C1953" s="9" t="s">
        <v>3561</v>
      </c>
    </row>
    <row r="1954" ht="14.25" spans="1:3">
      <c r="A1954" s="7">
        <v>1952</v>
      </c>
      <c r="B1954" s="9" t="s">
        <v>3573</v>
      </c>
      <c r="C1954" s="9" t="s">
        <v>3561</v>
      </c>
    </row>
    <row r="1955" ht="14.25" spans="1:3">
      <c r="A1955" s="7">
        <v>1953</v>
      </c>
      <c r="B1955" s="9" t="s">
        <v>3574</v>
      </c>
      <c r="C1955" s="9" t="s">
        <v>3561</v>
      </c>
    </row>
    <row r="1956" ht="14.25" spans="1:3">
      <c r="A1956" s="7">
        <v>1954</v>
      </c>
      <c r="B1956" s="9" t="s">
        <v>3575</v>
      </c>
      <c r="C1956" s="9" t="s">
        <v>3561</v>
      </c>
    </row>
    <row r="1957" ht="14.25" spans="1:3">
      <c r="A1957" s="7">
        <v>1955</v>
      </c>
      <c r="B1957" s="9" t="s">
        <v>3576</v>
      </c>
      <c r="C1957" s="9" t="s">
        <v>3561</v>
      </c>
    </row>
    <row r="1958" ht="14.25" spans="1:3">
      <c r="A1958" s="7">
        <v>1956</v>
      </c>
      <c r="B1958" s="9" t="s">
        <v>3577</v>
      </c>
      <c r="C1958" s="9" t="s">
        <v>3561</v>
      </c>
    </row>
    <row r="1959" ht="14.25" spans="1:3">
      <c r="A1959" s="7">
        <v>1957</v>
      </c>
      <c r="B1959" s="9" t="s">
        <v>3578</v>
      </c>
      <c r="C1959" s="9" t="s">
        <v>3561</v>
      </c>
    </row>
    <row r="1960" ht="14.25" spans="1:3">
      <c r="A1960" s="7">
        <v>1958</v>
      </c>
      <c r="B1960" s="9" t="s">
        <v>3579</v>
      </c>
      <c r="C1960" s="9" t="s">
        <v>3580</v>
      </c>
    </row>
    <row r="1961" ht="14.25" spans="1:3">
      <c r="A1961" s="7">
        <v>1959</v>
      </c>
      <c r="B1961" s="9" t="s">
        <v>3581</v>
      </c>
      <c r="C1961" s="9" t="s">
        <v>3580</v>
      </c>
    </row>
    <row r="1962" ht="14.25" spans="1:3">
      <c r="A1962" s="7">
        <v>1960</v>
      </c>
      <c r="B1962" s="9" t="s">
        <v>3582</v>
      </c>
      <c r="C1962" s="9" t="s">
        <v>3580</v>
      </c>
    </row>
    <row r="1963" ht="14.25" spans="1:3">
      <c r="A1963" s="7">
        <v>1961</v>
      </c>
      <c r="B1963" s="9" t="s">
        <v>3583</v>
      </c>
      <c r="C1963" s="9" t="s">
        <v>3580</v>
      </c>
    </row>
    <row r="1964" ht="14.25" spans="1:3">
      <c r="A1964" s="7">
        <v>1962</v>
      </c>
      <c r="B1964" s="9" t="s">
        <v>3584</v>
      </c>
      <c r="C1964" s="9" t="s">
        <v>3580</v>
      </c>
    </row>
    <row r="1965" ht="14.25" spans="1:3">
      <c r="A1965" s="7">
        <v>1963</v>
      </c>
      <c r="B1965" s="9" t="s">
        <v>3585</v>
      </c>
      <c r="C1965" s="9" t="s">
        <v>3580</v>
      </c>
    </row>
    <row r="1966" ht="14.25" spans="1:3">
      <c r="A1966" s="7">
        <v>1964</v>
      </c>
      <c r="B1966" s="9" t="s">
        <v>3586</v>
      </c>
      <c r="C1966" s="9" t="s">
        <v>3580</v>
      </c>
    </row>
    <row r="1967" ht="14.25" spans="1:3">
      <c r="A1967" s="7">
        <v>1965</v>
      </c>
      <c r="B1967" s="9" t="s">
        <v>3587</v>
      </c>
      <c r="C1967" s="9" t="s">
        <v>3580</v>
      </c>
    </row>
    <row r="1968" ht="14.25" spans="1:3">
      <c r="A1968" s="7">
        <v>1966</v>
      </c>
      <c r="B1968" s="9" t="s">
        <v>3588</v>
      </c>
      <c r="C1968" s="9" t="s">
        <v>3580</v>
      </c>
    </row>
    <row r="1969" ht="14.25" spans="1:3">
      <c r="A1969" s="7">
        <v>1967</v>
      </c>
      <c r="B1969" s="9" t="s">
        <v>3589</v>
      </c>
      <c r="C1969" s="9" t="s">
        <v>3580</v>
      </c>
    </row>
    <row r="1970" ht="14.25" spans="1:3">
      <c r="A1970" s="7">
        <v>1968</v>
      </c>
      <c r="B1970" s="9" t="s">
        <v>3590</v>
      </c>
      <c r="C1970" s="9" t="s">
        <v>3580</v>
      </c>
    </row>
    <row r="1971" ht="14.25" spans="1:3">
      <c r="A1971" s="7">
        <v>1969</v>
      </c>
      <c r="B1971" s="9" t="s">
        <v>3591</v>
      </c>
      <c r="C1971" s="9" t="s">
        <v>3592</v>
      </c>
    </row>
    <row r="1972" ht="14.25" spans="1:3">
      <c r="A1972" s="7">
        <v>1970</v>
      </c>
      <c r="B1972" s="9" t="s">
        <v>3593</v>
      </c>
      <c r="C1972" s="9" t="s">
        <v>3592</v>
      </c>
    </row>
    <row r="1973" ht="14.25" spans="1:3">
      <c r="A1973" s="7">
        <v>1971</v>
      </c>
      <c r="B1973" s="9" t="s">
        <v>3594</v>
      </c>
      <c r="C1973" s="9" t="s">
        <v>3592</v>
      </c>
    </row>
    <row r="1974" ht="14.25" spans="1:3">
      <c r="A1974" s="7">
        <v>1972</v>
      </c>
      <c r="B1974" s="9" t="s">
        <v>3595</v>
      </c>
      <c r="C1974" s="9" t="s">
        <v>3592</v>
      </c>
    </row>
    <row r="1975" ht="14.25" spans="1:3">
      <c r="A1975" s="7">
        <v>1973</v>
      </c>
      <c r="B1975" s="9" t="s">
        <v>3596</v>
      </c>
      <c r="C1975" s="9" t="s">
        <v>3592</v>
      </c>
    </row>
    <row r="1976" ht="14.25" spans="1:3">
      <c r="A1976" s="7">
        <v>1974</v>
      </c>
      <c r="B1976" s="9" t="s">
        <v>3597</v>
      </c>
      <c r="C1976" s="9" t="s">
        <v>3598</v>
      </c>
    </row>
    <row r="1977" ht="14.25" spans="1:3">
      <c r="A1977" s="7">
        <v>1975</v>
      </c>
      <c r="B1977" s="9" t="s">
        <v>3599</v>
      </c>
      <c r="C1977" s="9" t="s">
        <v>3600</v>
      </c>
    </row>
    <row r="1978" ht="14.25" spans="1:3">
      <c r="A1978" s="7">
        <v>1976</v>
      </c>
      <c r="B1978" s="9" t="s">
        <v>3601</v>
      </c>
      <c r="C1978" s="9" t="s">
        <v>3602</v>
      </c>
    </row>
    <row r="1979" ht="14.25" spans="1:3">
      <c r="A1979" s="7">
        <v>1977</v>
      </c>
      <c r="B1979" s="9" t="s">
        <v>3603</v>
      </c>
      <c r="C1979" s="9" t="s">
        <v>3604</v>
      </c>
    </row>
    <row r="1980" ht="14.25" spans="1:3">
      <c r="A1980" s="7">
        <v>1978</v>
      </c>
      <c r="B1980" s="7" t="s">
        <v>3605</v>
      </c>
      <c r="C1980" s="9" t="s">
        <v>3604</v>
      </c>
    </row>
    <row r="1981" ht="14.25" spans="1:3">
      <c r="A1981" s="7">
        <v>1979</v>
      </c>
      <c r="B1981" s="7" t="s">
        <v>3606</v>
      </c>
      <c r="C1981" s="7" t="s">
        <v>3592</v>
      </c>
    </row>
    <row r="1982" ht="14.25" spans="1:3">
      <c r="A1982" s="7">
        <v>1980</v>
      </c>
      <c r="B1982" s="9" t="s">
        <v>3607</v>
      </c>
      <c r="C1982" s="9" t="s">
        <v>3608</v>
      </c>
    </row>
    <row r="1983" ht="14.25" spans="1:3">
      <c r="A1983" s="7">
        <v>1981</v>
      </c>
      <c r="B1983" s="9" t="s">
        <v>3609</v>
      </c>
      <c r="C1983" s="7" t="s">
        <v>3592</v>
      </c>
    </row>
    <row r="1984" ht="14.25" spans="1:3">
      <c r="A1984" s="7">
        <v>1982</v>
      </c>
      <c r="B1984" s="9" t="s">
        <v>3610</v>
      </c>
      <c r="C1984" s="7" t="s">
        <v>3580</v>
      </c>
    </row>
    <row r="1985" ht="14.25" spans="1:3">
      <c r="A1985" s="7">
        <v>1983</v>
      </c>
      <c r="B1985" s="9" t="s">
        <v>193</v>
      </c>
      <c r="C1985" s="7" t="s">
        <v>3580</v>
      </c>
    </row>
    <row r="1986" ht="14.25" spans="1:3">
      <c r="A1986" s="7">
        <v>1984</v>
      </c>
      <c r="B1986" s="9" t="s">
        <v>3611</v>
      </c>
      <c r="C1986" s="9" t="s">
        <v>3561</v>
      </c>
    </row>
    <row r="1987" ht="14.25" spans="1:3">
      <c r="A1987" s="7">
        <v>1985</v>
      </c>
      <c r="B1987" s="9" t="s">
        <v>3612</v>
      </c>
      <c r="C1987" s="9" t="s">
        <v>3613</v>
      </c>
    </row>
    <row r="1988" ht="14.25" spans="1:3">
      <c r="A1988" s="7">
        <v>1986</v>
      </c>
      <c r="B1988" s="9" t="s">
        <v>3614</v>
      </c>
      <c r="C1988" s="9" t="s">
        <v>3613</v>
      </c>
    </row>
    <row r="1989" ht="14.25" spans="1:3">
      <c r="A1989" s="7">
        <v>1987</v>
      </c>
      <c r="B1989" s="9" t="s">
        <v>3615</v>
      </c>
      <c r="C1989" s="9" t="s">
        <v>3616</v>
      </c>
    </row>
    <row r="1990" ht="14.25" spans="1:3">
      <c r="A1990" s="7">
        <v>1988</v>
      </c>
      <c r="B1990" s="9" t="s">
        <v>3617</v>
      </c>
      <c r="C1990" s="9" t="s">
        <v>3618</v>
      </c>
    </row>
    <row r="1991" ht="14.25" spans="1:3">
      <c r="A1991" s="7">
        <v>1989</v>
      </c>
      <c r="B1991" s="9" t="s">
        <v>3619</v>
      </c>
      <c r="C1991" s="9" t="s">
        <v>3620</v>
      </c>
    </row>
    <row r="1992" ht="14.25" spans="1:3">
      <c r="A1992" s="7">
        <v>1990</v>
      </c>
      <c r="B1992" s="9" t="s">
        <v>3621</v>
      </c>
      <c r="C1992" s="9" t="s">
        <v>3620</v>
      </c>
    </row>
    <row r="1993" ht="14.25" spans="1:3">
      <c r="A1993" s="7">
        <v>1991</v>
      </c>
      <c r="B1993" s="9" t="s">
        <v>3622</v>
      </c>
      <c r="C1993" s="9" t="s">
        <v>3620</v>
      </c>
    </row>
    <row r="1994" ht="14.25" spans="1:3">
      <c r="A1994" s="7">
        <v>1992</v>
      </c>
      <c r="B1994" s="9" t="s">
        <v>3623</v>
      </c>
      <c r="C1994" s="9" t="s">
        <v>3624</v>
      </c>
    </row>
    <row r="1995" ht="14.25" spans="1:3">
      <c r="A1995" s="7">
        <v>1993</v>
      </c>
      <c r="B1995" s="9" t="s">
        <v>3625</v>
      </c>
      <c r="C1995" s="9" t="s">
        <v>3626</v>
      </c>
    </row>
    <row r="1996" ht="14.25" spans="1:3">
      <c r="A1996" s="7">
        <v>1994</v>
      </c>
      <c r="B1996" s="9" t="s">
        <v>3627</v>
      </c>
      <c r="C1996" s="9" t="s">
        <v>3628</v>
      </c>
    </row>
    <row r="1997" ht="14.25" spans="1:3">
      <c r="A1997" s="7">
        <v>1995</v>
      </c>
      <c r="B1997" s="9" t="s">
        <v>3629</v>
      </c>
      <c r="C1997" s="9" t="s">
        <v>3630</v>
      </c>
    </row>
    <row r="1998" ht="14.25" spans="1:3">
      <c r="A1998" s="7">
        <v>1996</v>
      </c>
      <c r="B1998" s="9" t="s">
        <v>3631</v>
      </c>
      <c r="C1998" s="9" t="s">
        <v>3630</v>
      </c>
    </row>
    <row r="1999" ht="14.25" spans="1:3">
      <c r="A1999" s="7">
        <v>1997</v>
      </c>
      <c r="B1999" s="9" t="s">
        <v>3632</v>
      </c>
      <c r="C1999" s="9" t="s">
        <v>3633</v>
      </c>
    </row>
    <row r="2000" ht="14.25" spans="1:3">
      <c r="A2000" s="7">
        <v>1998</v>
      </c>
      <c r="B2000" s="9" t="s">
        <v>3634</v>
      </c>
      <c r="C2000" s="9" t="s">
        <v>3635</v>
      </c>
    </row>
    <row r="2001" ht="14.25" spans="1:3">
      <c r="A2001" s="7">
        <v>1999</v>
      </c>
      <c r="B2001" s="9" t="s">
        <v>3636</v>
      </c>
      <c r="C2001" s="9" t="s">
        <v>3620</v>
      </c>
    </row>
    <row r="2002" ht="14.25" spans="1:3">
      <c r="A2002" s="7">
        <v>2000</v>
      </c>
      <c r="B2002" s="9" t="s">
        <v>3637</v>
      </c>
      <c r="C2002" s="9" t="s">
        <v>3638</v>
      </c>
    </row>
    <row r="2003" ht="14.25" spans="1:3">
      <c r="A2003" s="7">
        <v>2001</v>
      </c>
      <c r="B2003" s="9" t="s">
        <v>3639</v>
      </c>
      <c r="C2003" s="9" t="s">
        <v>3639</v>
      </c>
    </row>
    <row r="2004" ht="14.25" spans="1:3">
      <c r="A2004" s="7">
        <v>2002</v>
      </c>
      <c r="B2004" s="9" t="s">
        <v>3640</v>
      </c>
      <c r="C2004" s="9" t="s">
        <v>3613</v>
      </c>
    </row>
    <row r="2005" ht="14.25" spans="1:3">
      <c r="A2005" s="7">
        <v>2003</v>
      </c>
      <c r="B2005" s="9" t="s">
        <v>3641</v>
      </c>
      <c r="C2005" s="9" t="s">
        <v>3642</v>
      </c>
    </row>
    <row r="2006" ht="14.25" spans="1:3">
      <c r="A2006" s="7">
        <v>2004</v>
      </c>
      <c r="B2006" s="28" t="s">
        <v>3643</v>
      </c>
      <c r="C2006" s="9" t="s">
        <v>3644</v>
      </c>
    </row>
    <row r="2007" ht="14.25" spans="1:3">
      <c r="A2007" s="7">
        <v>2005</v>
      </c>
      <c r="B2007" s="28" t="s">
        <v>3645</v>
      </c>
      <c r="C2007" s="9" t="s">
        <v>3646</v>
      </c>
    </row>
    <row r="2008" ht="14.25" spans="1:3">
      <c r="A2008" s="7">
        <v>2006</v>
      </c>
      <c r="B2008" s="9" t="s">
        <v>3647</v>
      </c>
      <c r="C2008" s="9" t="s">
        <v>3648</v>
      </c>
    </row>
    <row r="2009" ht="14.25" spans="1:3">
      <c r="A2009" s="7">
        <v>2007</v>
      </c>
      <c r="B2009" s="9" t="s">
        <v>3649</v>
      </c>
      <c r="C2009" s="9" t="s">
        <v>3650</v>
      </c>
    </row>
    <row r="2010" ht="14.25" spans="1:3">
      <c r="A2010" s="7">
        <v>2008</v>
      </c>
      <c r="B2010" s="9" t="s">
        <v>3651</v>
      </c>
      <c r="C2010" s="9" t="s">
        <v>3652</v>
      </c>
    </row>
    <row r="2011" ht="14.25" spans="1:3">
      <c r="A2011" s="7">
        <v>2009</v>
      </c>
      <c r="B2011" s="9" t="s">
        <v>1589</v>
      </c>
      <c r="C2011" s="9" t="s">
        <v>3653</v>
      </c>
    </row>
    <row r="2012" ht="14.25" spans="1:3">
      <c r="A2012" s="7">
        <v>2010</v>
      </c>
      <c r="B2012" s="9" t="s">
        <v>3654</v>
      </c>
      <c r="C2012" s="9" t="s">
        <v>3655</v>
      </c>
    </row>
    <row r="2013" ht="14.25" spans="1:3">
      <c r="A2013" s="7">
        <v>2011</v>
      </c>
      <c r="B2013" s="9" t="s">
        <v>3144</v>
      </c>
      <c r="C2013" s="9" t="s">
        <v>3656</v>
      </c>
    </row>
    <row r="2014" ht="14.25" spans="1:3">
      <c r="A2014" s="7">
        <v>2012</v>
      </c>
      <c r="B2014" s="9" t="s">
        <v>3657</v>
      </c>
      <c r="C2014" s="9" t="s">
        <v>3658</v>
      </c>
    </row>
    <row r="2015" ht="14.25" spans="1:3">
      <c r="A2015" s="7">
        <v>2013</v>
      </c>
      <c r="B2015" s="9" t="s">
        <v>3659</v>
      </c>
      <c r="C2015" s="9" t="s">
        <v>3660</v>
      </c>
    </row>
    <row r="2016" ht="14.25" spans="1:3">
      <c r="A2016" s="7">
        <v>2014</v>
      </c>
      <c r="B2016" s="9" t="s">
        <v>3661</v>
      </c>
      <c r="C2016" s="9" t="s">
        <v>3662</v>
      </c>
    </row>
    <row r="2017" ht="14.25" spans="1:3">
      <c r="A2017" s="7">
        <v>2015</v>
      </c>
      <c r="B2017" s="9" t="s">
        <v>3663</v>
      </c>
      <c r="C2017" s="9" t="s">
        <v>3664</v>
      </c>
    </row>
    <row r="2018" ht="14.25" spans="1:3">
      <c r="A2018" s="7">
        <v>2016</v>
      </c>
      <c r="B2018" s="9" t="s">
        <v>3665</v>
      </c>
      <c r="C2018" s="9" t="s">
        <v>3666</v>
      </c>
    </row>
    <row r="2019" ht="14.25" spans="1:3">
      <c r="A2019" s="7">
        <v>2017</v>
      </c>
      <c r="B2019" s="9" t="s">
        <v>3667</v>
      </c>
      <c r="C2019" s="9" t="s">
        <v>3668</v>
      </c>
    </row>
    <row r="2020" ht="14.25" spans="1:3">
      <c r="A2020" s="7">
        <v>2018</v>
      </c>
      <c r="B2020" s="9" t="s">
        <v>3669</v>
      </c>
      <c r="C2020" s="9" t="s">
        <v>3670</v>
      </c>
    </row>
    <row r="2021" ht="14.25" spans="1:3">
      <c r="A2021" s="7">
        <v>2019</v>
      </c>
      <c r="B2021" s="9" t="s">
        <v>3671</v>
      </c>
      <c r="C2021" s="9" t="s">
        <v>3672</v>
      </c>
    </row>
    <row r="2022" ht="14.25" spans="1:3">
      <c r="A2022" s="7">
        <v>2020</v>
      </c>
      <c r="B2022" s="9" t="s">
        <v>3673</v>
      </c>
      <c r="C2022" s="9" t="s">
        <v>3674</v>
      </c>
    </row>
    <row r="2023" ht="14.25" spans="1:3">
      <c r="A2023" s="7">
        <v>2021</v>
      </c>
      <c r="B2023" s="9" t="s">
        <v>3675</v>
      </c>
      <c r="C2023" s="9" t="s">
        <v>3676</v>
      </c>
    </row>
    <row r="2024" ht="14.25" spans="1:3">
      <c r="A2024" s="7">
        <v>2022</v>
      </c>
      <c r="B2024" s="9" t="s">
        <v>3677</v>
      </c>
      <c r="C2024" s="9" t="s">
        <v>3678</v>
      </c>
    </row>
    <row r="2025" ht="14.25" spans="1:3">
      <c r="A2025" s="7">
        <v>2023</v>
      </c>
      <c r="B2025" s="9" t="s">
        <v>3679</v>
      </c>
      <c r="C2025" s="9" t="s">
        <v>3680</v>
      </c>
    </row>
    <row r="2026" ht="14.25" spans="1:3">
      <c r="A2026" s="7">
        <v>2024</v>
      </c>
      <c r="B2026" s="9" t="s">
        <v>3681</v>
      </c>
      <c r="C2026" s="9" t="s">
        <v>3682</v>
      </c>
    </row>
    <row r="2027" ht="14.25" spans="1:3">
      <c r="A2027" s="7">
        <v>2025</v>
      </c>
      <c r="B2027" s="9" t="s">
        <v>3683</v>
      </c>
      <c r="C2027" s="9" t="s">
        <v>3684</v>
      </c>
    </row>
    <row r="2028" ht="14.25" spans="1:3">
      <c r="A2028" s="7">
        <v>2026</v>
      </c>
      <c r="B2028" s="9" t="s">
        <v>3685</v>
      </c>
      <c r="C2028" s="9" t="s">
        <v>3686</v>
      </c>
    </row>
    <row r="2029" ht="14.25" spans="1:3">
      <c r="A2029" s="7">
        <v>2027</v>
      </c>
      <c r="B2029" s="9" t="s">
        <v>3687</v>
      </c>
      <c r="C2029" s="9" t="s">
        <v>3688</v>
      </c>
    </row>
    <row r="2030" ht="14.25" spans="1:3">
      <c r="A2030" s="7">
        <v>2028</v>
      </c>
      <c r="B2030" s="9" t="s">
        <v>3689</v>
      </c>
      <c r="C2030" s="9" t="s">
        <v>3690</v>
      </c>
    </row>
    <row r="2031" ht="14.25" spans="1:3">
      <c r="A2031" s="7">
        <v>2029</v>
      </c>
      <c r="B2031" s="9" t="s">
        <v>3691</v>
      </c>
      <c r="C2031" s="9" t="s">
        <v>3680</v>
      </c>
    </row>
    <row r="2032" ht="14.25" spans="1:3">
      <c r="A2032" s="7">
        <v>2030</v>
      </c>
      <c r="B2032" s="9" t="s">
        <v>3692</v>
      </c>
      <c r="C2032" s="9" t="s">
        <v>3693</v>
      </c>
    </row>
    <row r="2033" ht="14.25" spans="1:3">
      <c r="A2033" s="7">
        <v>2031</v>
      </c>
      <c r="B2033" s="9" t="s">
        <v>3694</v>
      </c>
      <c r="C2033" s="9" t="s">
        <v>3695</v>
      </c>
    </row>
    <row r="2034" ht="14.25" spans="1:3">
      <c r="A2034" s="7">
        <v>2032</v>
      </c>
      <c r="B2034" s="9" t="s">
        <v>3696</v>
      </c>
      <c r="C2034" s="9" t="s">
        <v>3697</v>
      </c>
    </row>
    <row r="2035" ht="14.25" spans="1:3">
      <c r="A2035" s="7">
        <v>2033</v>
      </c>
      <c r="B2035" s="9" t="s">
        <v>3698</v>
      </c>
      <c r="C2035" s="9" t="s">
        <v>3699</v>
      </c>
    </row>
    <row r="2036" ht="14.25" spans="1:3">
      <c r="A2036" s="7">
        <v>2034</v>
      </c>
      <c r="B2036" s="9" t="s">
        <v>3700</v>
      </c>
      <c r="C2036" s="9" t="s">
        <v>3701</v>
      </c>
    </row>
    <row r="2037" ht="14.25" spans="1:3">
      <c r="A2037" s="7">
        <v>2035</v>
      </c>
      <c r="B2037" s="9" t="s">
        <v>3702</v>
      </c>
      <c r="C2037" s="9" t="s">
        <v>3703</v>
      </c>
    </row>
    <row r="2038" ht="14.25" spans="1:3">
      <c r="A2038" s="7">
        <v>2036</v>
      </c>
      <c r="B2038" s="9" t="s">
        <v>3704</v>
      </c>
      <c r="C2038" s="9" t="s">
        <v>3705</v>
      </c>
    </row>
    <row r="2039" ht="14.25" spans="1:3">
      <c r="A2039" s="7">
        <v>2037</v>
      </c>
      <c r="B2039" s="9" t="s">
        <v>3706</v>
      </c>
      <c r="C2039" s="9" t="s">
        <v>3707</v>
      </c>
    </row>
    <row r="2040" ht="14.25" spans="1:3">
      <c r="A2040" s="7">
        <v>2038</v>
      </c>
      <c r="B2040" s="9" t="s">
        <v>3708</v>
      </c>
      <c r="C2040" s="9" t="s">
        <v>3709</v>
      </c>
    </row>
    <row r="2041" ht="14.25" spans="1:3">
      <c r="A2041" s="7">
        <v>2039</v>
      </c>
      <c r="B2041" s="9" t="s">
        <v>3710</v>
      </c>
      <c r="C2041" s="9" t="s">
        <v>3711</v>
      </c>
    </row>
    <row r="2042" ht="14.25" spans="1:3">
      <c r="A2042" s="7">
        <v>2040</v>
      </c>
      <c r="B2042" s="9" t="s">
        <v>3712</v>
      </c>
      <c r="C2042" s="9" t="s">
        <v>3713</v>
      </c>
    </row>
    <row r="2043" ht="14.25" spans="1:3">
      <c r="A2043" s="7">
        <v>2041</v>
      </c>
      <c r="B2043" s="9" t="s">
        <v>3714</v>
      </c>
      <c r="C2043" s="9" t="s">
        <v>3715</v>
      </c>
    </row>
    <row r="2044" ht="14.25" spans="1:3">
      <c r="A2044" s="7">
        <v>2042</v>
      </c>
      <c r="B2044" s="9" t="s">
        <v>3716</v>
      </c>
      <c r="C2044" s="9" t="s">
        <v>3717</v>
      </c>
    </row>
    <row r="2045" ht="14.25" spans="1:3">
      <c r="A2045" s="7">
        <v>2043</v>
      </c>
      <c r="B2045" s="9" t="s">
        <v>3718</v>
      </c>
      <c r="C2045" s="9" t="s">
        <v>3719</v>
      </c>
    </row>
    <row r="2046" ht="14.25" spans="1:3">
      <c r="A2046" s="7">
        <v>2044</v>
      </c>
      <c r="B2046" s="9" t="s">
        <v>3720</v>
      </c>
      <c r="C2046" s="9" t="s">
        <v>3721</v>
      </c>
    </row>
    <row r="2047" ht="14.25" spans="1:3">
      <c r="A2047" s="7">
        <v>2045</v>
      </c>
      <c r="B2047" s="9" t="s">
        <v>3722</v>
      </c>
      <c r="C2047" s="9" t="s">
        <v>3723</v>
      </c>
    </row>
    <row r="2048" ht="14.25" spans="1:3">
      <c r="A2048" s="7">
        <v>2046</v>
      </c>
      <c r="B2048" s="9" t="s">
        <v>3724</v>
      </c>
      <c r="C2048" s="9" t="s">
        <v>3725</v>
      </c>
    </row>
    <row r="2049" ht="14.25" spans="1:3">
      <c r="A2049" s="7">
        <v>2047</v>
      </c>
      <c r="B2049" s="9" t="s">
        <v>3726</v>
      </c>
      <c r="C2049" s="9" t="s">
        <v>3727</v>
      </c>
    </row>
    <row r="2050" ht="14.25" spans="1:3">
      <c r="A2050" s="7">
        <v>2048</v>
      </c>
      <c r="B2050" s="9" t="s">
        <v>3728</v>
      </c>
      <c r="C2050" s="9" t="s">
        <v>3729</v>
      </c>
    </row>
    <row r="2051" ht="14.25" spans="1:3">
      <c r="A2051" s="7">
        <v>2049</v>
      </c>
      <c r="B2051" s="9" t="s">
        <v>3730</v>
      </c>
      <c r="C2051" s="9" t="s">
        <v>3731</v>
      </c>
    </row>
    <row r="2052" ht="14.25" spans="1:3">
      <c r="A2052" s="7">
        <v>2050</v>
      </c>
      <c r="B2052" s="9" t="s">
        <v>3732</v>
      </c>
      <c r="C2052" s="9" t="s">
        <v>3733</v>
      </c>
    </row>
    <row r="2053" ht="14.25" spans="1:3">
      <c r="A2053" s="7">
        <v>2051</v>
      </c>
      <c r="B2053" s="9" t="s">
        <v>3734</v>
      </c>
      <c r="C2053" s="9" t="s">
        <v>3735</v>
      </c>
    </row>
    <row r="2054" ht="14.25" spans="1:3">
      <c r="A2054" s="7">
        <v>2052</v>
      </c>
      <c r="B2054" s="9" t="s">
        <v>3736</v>
      </c>
      <c r="C2054" s="9" t="s">
        <v>3737</v>
      </c>
    </row>
    <row r="2055" ht="14.25" spans="1:3">
      <c r="A2055" s="7">
        <v>2053</v>
      </c>
      <c r="B2055" s="9" t="s">
        <v>3738</v>
      </c>
      <c r="C2055" s="9" t="s">
        <v>3739</v>
      </c>
    </row>
    <row r="2056" ht="28.5" spans="1:3">
      <c r="A2056" s="7">
        <v>2054</v>
      </c>
      <c r="B2056" s="9" t="s">
        <v>3740</v>
      </c>
      <c r="C2056" s="9" t="s">
        <v>3741</v>
      </c>
    </row>
    <row r="2057" ht="14.25" spans="1:3">
      <c r="A2057" s="7">
        <v>2055</v>
      </c>
      <c r="B2057" s="9" t="s">
        <v>3742</v>
      </c>
      <c r="C2057" s="9" t="s">
        <v>3743</v>
      </c>
    </row>
    <row r="2058" ht="14.25" spans="1:3">
      <c r="A2058" s="7">
        <v>2056</v>
      </c>
      <c r="B2058" s="9" t="s">
        <v>3744</v>
      </c>
      <c r="C2058" s="9" t="s">
        <v>3745</v>
      </c>
    </row>
    <row r="2059" ht="14.25" spans="1:3">
      <c r="A2059" s="7">
        <v>2057</v>
      </c>
      <c r="B2059" s="9" t="s">
        <v>3746</v>
      </c>
      <c r="C2059" s="9" t="s">
        <v>3747</v>
      </c>
    </row>
    <row r="2060" ht="14.25" spans="1:3">
      <c r="A2060" s="7">
        <v>2058</v>
      </c>
      <c r="B2060" s="9" t="s">
        <v>3748</v>
      </c>
      <c r="C2060" s="9" t="s">
        <v>3749</v>
      </c>
    </row>
    <row r="2061" ht="14.25" spans="1:3">
      <c r="A2061" s="7">
        <v>2059</v>
      </c>
      <c r="B2061" s="9" t="s">
        <v>3750</v>
      </c>
      <c r="C2061" s="9" t="s">
        <v>3751</v>
      </c>
    </row>
    <row r="2062" ht="14.25" spans="1:3">
      <c r="A2062" s="7">
        <v>2060</v>
      </c>
      <c r="B2062" s="9" t="s">
        <v>3752</v>
      </c>
      <c r="C2062" s="9" t="s">
        <v>3753</v>
      </c>
    </row>
    <row r="2063" ht="14.25" spans="1:3">
      <c r="A2063" s="7">
        <v>2061</v>
      </c>
      <c r="B2063" s="9" t="s">
        <v>3754</v>
      </c>
      <c r="C2063" s="9" t="s">
        <v>3755</v>
      </c>
    </row>
    <row r="2064" ht="14.25" spans="1:3">
      <c r="A2064" s="7">
        <v>2062</v>
      </c>
      <c r="B2064" s="9" t="s">
        <v>3756</v>
      </c>
      <c r="C2064" s="9" t="s">
        <v>3757</v>
      </c>
    </row>
    <row r="2065" ht="14.25" spans="1:3">
      <c r="A2065" s="7">
        <v>2063</v>
      </c>
      <c r="B2065" s="9" t="s">
        <v>3758</v>
      </c>
      <c r="C2065" s="9" t="s">
        <v>3759</v>
      </c>
    </row>
    <row r="2066" ht="14.25" spans="1:3">
      <c r="A2066" s="7">
        <v>2064</v>
      </c>
      <c r="B2066" s="9" t="s">
        <v>3760</v>
      </c>
      <c r="C2066" s="9" t="s">
        <v>3761</v>
      </c>
    </row>
    <row r="2067" ht="14.25" spans="1:3">
      <c r="A2067" s="7">
        <v>2065</v>
      </c>
      <c r="B2067" s="9" t="s">
        <v>3762</v>
      </c>
      <c r="C2067" s="9" t="s">
        <v>3763</v>
      </c>
    </row>
    <row r="2068" ht="14.25" spans="1:3">
      <c r="A2068" s="7">
        <v>2066</v>
      </c>
      <c r="B2068" s="9" t="s">
        <v>3764</v>
      </c>
      <c r="C2068" s="9" t="s">
        <v>3765</v>
      </c>
    </row>
    <row r="2069" ht="14.25" spans="1:3">
      <c r="A2069" s="7">
        <v>2067</v>
      </c>
      <c r="B2069" s="9" t="s">
        <v>3766</v>
      </c>
      <c r="C2069" s="9" t="s">
        <v>3767</v>
      </c>
    </row>
    <row r="2070" ht="14.25" spans="1:3">
      <c r="A2070" s="7">
        <v>2068</v>
      </c>
      <c r="B2070" s="9" t="s">
        <v>3768</v>
      </c>
      <c r="C2070" s="9" t="s">
        <v>3769</v>
      </c>
    </row>
    <row r="2071" ht="14.25" spans="1:3">
      <c r="A2071" s="7">
        <v>2069</v>
      </c>
      <c r="B2071" s="9" t="s">
        <v>3770</v>
      </c>
      <c r="C2071" s="9" t="s">
        <v>3771</v>
      </c>
    </row>
    <row r="2072" ht="14.25" spans="1:3">
      <c r="A2072" s="7">
        <v>2070</v>
      </c>
      <c r="B2072" s="9" t="s">
        <v>3772</v>
      </c>
      <c r="C2072" s="9" t="s">
        <v>3773</v>
      </c>
    </row>
    <row r="2073" ht="14.25" spans="1:3">
      <c r="A2073" s="7">
        <v>2071</v>
      </c>
      <c r="B2073" s="9" t="s">
        <v>3774</v>
      </c>
      <c r="C2073" s="9" t="s">
        <v>3775</v>
      </c>
    </row>
    <row r="2074" ht="14.25" spans="1:3">
      <c r="A2074" s="7">
        <v>2072</v>
      </c>
      <c r="B2074" s="9" t="s">
        <v>3776</v>
      </c>
      <c r="C2074" s="9" t="s">
        <v>3777</v>
      </c>
    </row>
    <row r="2075" ht="14.25" spans="1:3">
      <c r="A2075" s="7">
        <v>2073</v>
      </c>
      <c r="B2075" s="9" t="s">
        <v>3778</v>
      </c>
      <c r="C2075" s="9" t="s">
        <v>3779</v>
      </c>
    </row>
    <row r="2076" ht="14.25" spans="1:3">
      <c r="A2076" s="7">
        <v>2074</v>
      </c>
      <c r="B2076" s="9" t="s">
        <v>3780</v>
      </c>
      <c r="C2076" s="9" t="s">
        <v>3781</v>
      </c>
    </row>
    <row r="2077" ht="14.25" spans="1:3">
      <c r="A2077" s="7">
        <v>2075</v>
      </c>
      <c r="B2077" s="9" t="s">
        <v>3782</v>
      </c>
      <c r="C2077" s="9" t="s">
        <v>3783</v>
      </c>
    </row>
    <row r="2078" ht="14.25" spans="1:3">
      <c r="A2078" s="7">
        <v>2076</v>
      </c>
      <c r="B2078" s="9" t="s">
        <v>3784</v>
      </c>
      <c r="C2078" s="9" t="s">
        <v>3785</v>
      </c>
    </row>
    <row r="2079" ht="14.25" spans="1:3">
      <c r="A2079" s="7">
        <v>2077</v>
      </c>
      <c r="B2079" s="28" t="s">
        <v>3786</v>
      </c>
      <c r="C2079" s="9" t="s">
        <v>3787</v>
      </c>
    </row>
    <row r="2080" ht="14.25" spans="1:3">
      <c r="A2080" s="7">
        <v>2078</v>
      </c>
      <c r="B2080" s="9" t="s">
        <v>3788</v>
      </c>
      <c r="C2080" s="9" t="s">
        <v>3789</v>
      </c>
    </row>
    <row r="2081" ht="14.25" spans="1:3">
      <c r="A2081" s="7">
        <v>2079</v>
      </c>
      <c r="B2081" s="9" t="s">
        <v>3790</v>
      </c>
      <c r="C2081" s="9" t="s">
        <v>3791</v>
      </c>
    </row>
    <row r="2082" ht="14.25" spans="1:3">
      <c r="A2082" s="7">
        <v>2080</v>
      </c>
      <c r="B2082" s="9" t="s">
        <v>3792</v>
      </c>
      <c r="C2082" s="9" t="s">
        <v>3793</v>
      </c>
    </row>
    <row r="2083" ht="14.25" spans="1:3">
      <c r="A2083" s="7">
        <v>2081</v>
      </c>
      <c r="B2083" s="9" t="s">
        <v>3794</v>
      </c>
      <c r="C2083" s="9" t="s">
        <v>3795</v>
      </c>
    </row>
    <row r="2084" ht="14.25" spans="1:3">
      <c r="A2084" s="7">
        <v>2082</v>
      </c>
      <c r="B2084" s="9" t="s">
        <v>3796</v>
      </c>
      <c r="C2084" s="9" t="s">
        <v>3797</v>
      </c>
    </row>
    <row r="2085" ht="14.25" spans="1:3">
      <c r="A2085" s="7">
        <v>2083</v>
      </c>
      <c r="B2085" s="9" t="s">
        <v>3798</v>
      </c>
      <c r="C2085" s="9" t="s">
        <v>3799</v>
      </c>
    </row>
    <row r="2086" ht="14.25" spans="1:3">
      <c r="A2086" s="7">
        <v>2084</v>
      </c>
      <c r="B2086" s="9" t="s">
        <v>3800</v>
      </c>
      <c r="C2086" s="9" t="s">
        <v>3801</v>
      </c>
    </row>
    <row r="2087" ht="14.25" spans="1:3">
      <c r="A2087" s="7">
        <v>2085</v>
      </c>
      <c r="B2087" s="9" t="s">
        <v>3802</v>
      </c>
      <c r="C2087" s="9" t="s">
        <v>3803</v>
      </c>
    </row>
    <row r="2088" ht="14.25" spans="1:3">
      <c r="A2088" s="7">
        <v>2086</v>
      </c>
      <c r="B2088" s="9" t="s">
        <v>3804</v>
      </c>
      <c r="C2088" s="9" t="s">
        <v>3805</v>
      </c>
    </row>
    <row r="2089" ht="14.25" spans="1:3">
      <c r="A2089" s="7">
        <v>2087</v>
      </c>
      <c r="B2089" s="9" t="s">
        <v>3806</v>
      </c>
      <c r="C2089" s="9" t="s">
        <v>3807</v>
      </c>
    </row>
    <row r="2090" ht="14.25" spans="1:3">
      <c r="A2090" s="7">
        <v>2088</v>
      </c>
      <c r="B2090" s="9" t="s">
        <v>3808</v>
      </c>
      <c r="C2090" s="9" t="s">
        <v>3809</v>
      </c>
    </row>
    <row r="2091" ht="14.25" spans="1:3">
      <c r="A2091" s="7">
        <v>2089</v>
      </c>
      <c r="B2091" s="9" t="s">
        <v>3810</v>
      </c>
      <c r="C2091" s="9" t="s">
        <v>3811</v>
      </c>
    </row>
    <row r="2092" ht="14.25" spans="1:3">
      <c r="A2092" s="7">
        <v>2090</v>
      </c>
      <c r="B2092" s="9" t="s">
        <v>3812</v>
      </c>
      <c r="C2092" s="9" t="s">
        <v>3813</v>
      </c>
    </row>
    <row r="2093" ht="14.25" spans="1:3">
      <c r="A2093" s="7">
        <v>2091</v>
      </c>
      <c r="B2093" s="28" t="s">
        <v>3814</v>
      </c>
      <c r="C2093" s="9" t="s">
        <v>3815</v>
      </c>
    </row>
    <row r="2094" ht="14.25" spans="1:3">
      <c r="A2094" s="7">
        <v>2092</v>
      </c>
      <c r="B2094" s="28" t="s">
        <v>3816</v>
      </c>
      <c r="C2094" s="9" t="s">
        <v>3817</v>
      </c>
    </row>
    <row r="2095" ht="14.25" spans="1:3">
      <c r="A2095" s="7">
        <v>2093</v>
      </c>
      <c r="B2095" s="9" t="s">
        <v>3818</v>
      </c>
      <c r="C2095" s="9" t="s">
        <v>3819</v>
      </c>
    </row>
    <row r="2096" ht="14.25" spans="1:3">
      <c r="A2096" s="7">
        <v>2094</v>
      </c>
      <c r="B2096" s="9" t="s">
        <v>3820</v>
      </c>
      <c r="C2096" s="9" t="s">
        <v>3821</v>
      </c>
    </row>
    <row r="2097" ht="14.25" spans="1:3">
      <c r="A2097" s="7">
        <v>2095</v>
      </c>
      <c r="B2097" s="9" t="s">
        <v>3822</v>
      </c>
      <c r="C2097" s="9" t="s">
        <v>3823</v>
      </c>
    </row>
    <row r="2098" ht="14.25" spans="1:3">
      <c r="A2098" s="7">
        <v>2096</v>
      </c>
      <c r="B2098" s="9" t="s">
        <v>3824</v>
      </c>
      <c r="C2098" s="9" t="s">
        <v>3825</v>
      </c>
    </row>
    <row r="2099" ht="14.25" spans="1:3">
      <c r="A2099" s="7">
        <v>2097</v>
      </c>
      <c r="B2099" s="9" t="s">
        <v>3826</v>
      </c>
      <c r="C2099" s="9" t="s">
        <v>3827</v>
      </c>
    </row>
    <row r="2100" ht="14.25" spans="1:3">
      <c r="A2100" s="7">
        <v>2098</v>
      </c>
      <c r="B2100" s="9" t="s">
        <v>3828</v>
      </c>
      <c r="C2100" s="9" t="s">
        <v>3829</v>
      </c>
    </row>
    <row r="2101" ht="14.25" spans="1:3">
      <c r="A2101" s="7">
        <v>2099</v>
      </c>
      <c r="B2101" s="9" t="s">
        <v>3830</v>
      </c>
      <c r="C2101" s="9" t="s">
        <v>3831</v>
      </c>
    </row>
    <row r="2102" ht="14.25" spans="1:3">
      <c r="A2102" s="7">
        <v>2100</v>
      </c>
      <c r="B2102" s="9" t="s">
        <v>3832</v>
      </c>
      <c r="C2102" s="9" t="s">
        <v>3833</v>
      </c>
    </row>
    <row r="2103" ht="14.25" spans="1:3">
      <c r="A2103" s="7">
        <v>2101</v>
      </c>
      <c r="B2103" s="9" t="s">
        <v>987</v>
      </c>
      <c r="C2103" s="9" t="s">
        <v>3834</v>
      </c>
    </row>
    <row r="2104" ht="14.25" spans="1:3">
      <c r="A2104" s="7">
        <v>2102</v>
      </c>
      <c r="B2104" s="9" t="s">
        <v>3835</v>
      </c>
      <c r="C2104" s="9" t="s">
        <v>3836</v>
      </c>
    </row>
    <row r="2105" ht="14.25" spans="1:3">
      <c r="A2105" s="7">
        <v>2103</v>
      </c>
      <c r="B2105" s="9" t="s">
        <v>3837</v>
      </c>
      <c r="C2105" s="9" t="s">
        <v>3838</v>
      </c>
    </row>
    <row r="2106" ht="14.25" spans="1:3">
      <c r="A2106" s="7">
        <v>2104</v>
      </c>
      <c r="B2106" s="9" t="s">
        <v>1421</v>
      </c>
      <c r="C2106" s="9" t="s">
        <v>3839</v>
      </c>
    </row>
    <row r="2107" ht="14.25" spans="1:3">
      <c r="A2107" s="7">
        <v>2105</v>
      </c>
      <c r="B2107" s="9" t="s">
        <v>3840</v>
      </c>
      <c r="C2107" s="9" t="s">
        <v>3841</v>
      </c>
    </row>
    <row r="2108" ht="14.25" spans="1:3">
      <c r="A2108" s="7">
        <v>2106</v>
      </c>
      <c r="B2108" s="9" t="s">
        <v>3842</v>
      </c>
      <c r="C2108" s="9" t="s">
        <v>3843</v>
      </c>
    </row>
    <row r="2109" ht="14.25" spans="1:3">
      <c r="A2109" s="7">
        <v>2107</v>
      </c>
      <c r="B2109" s="9" t="s">
        <v>3844</v>
      </c>
      <c r="C2109" s="9" t="s">
        <v>3839</v>
      </c>
    </row>
    <row r="2110" ht="14.25" spans="1:3">
      <c r="A2110" s="7">
        <v>2108</v>
      </c>
      <c r="B2110" s="9" t="s">
        <v>3845</v>
      </c>
      <c r="C2110" s="9" t="s">
        <v>3846</v>
      </c>
    </row>
    <row r="2111" ht="14.25" spans="1:3">
      <c r="A2111" s="7">
        <v>2109</v>
      </c>
      <c r="B2111" s="9" t="s">
        <v>266</v>
      </c>
      <c r="C2111" s="9" t="s">
        <v>3847</v>
      </c>
    </row>
    <row r="2112" ht="14.25" spans="1:3">
      <c r="A2112" s="7">
        <v>2110</v>
      </c>
      <c r="B2112" s="9" t="s">
        <v>3848</v>
      </c>
      <c r="C2112" s="9" t="s">
        <v>3849</v>
      </c>
    </row>
    <row r="2113" ht="14.25" spans="1:3">
      <c r="A2113" s="7">
        <v>2111</v>
      </c>
      <c r="B2113" s="9" t="s">
        <v>3850</v>
      </c>
      <c r="C2113" s="9" t="s">
        <v>3851</v>
      </c>
    </row>
    <row r="2114" ht="14.25" spans="1:3">
      <c r="A2114" s="7">
        <v>2112</v>
      </c>
      <c r="B2114" s="9" t="s">
        <v>3852</v>
      </c>
      <c r="C2114" s="9" t="s">
        <v>3853</v>
      </c>
    </row>
    <row r="2115" ht="14.25" spans="1:3">
      <c r="A2115" s="7">
        <v>2113</v>
      </c>
      <c r="B2115" s="9" t="s">
        <v>3854</v>
      </c>
      <c r="C2115" s="9" t="s">
        <v>3855</v>
      </c>
    </row>
    <row r="2116" ht="14.25" spans="1:3">
      <c r="A2116" s="7">
        <v>2114</v>
      </c>
      <c r="B2116" s="9" t="s">
        <v>3856</v>
      </c>
      <c r="C2116" s="9" t="s">
        <v>3857</v>
      </c>
    </row>
    <row r="2117" ht="14.25" spans="1:3">
      <c r="A2117" s="7">
        <v>2115</v>
      </c>
      <c r="B2117" s="9" t="s">
        <v>3858</v>
      </c>
      <c r="C2117" s="9" t="s">
        <v>3859</v>
      </c>
    </row>
    <row r="2118" ht="14.25" spans="1:3">
      <c r="A2118" s="7">
        <v>2116</v>
      </c>
      <c r="B2118" s="9" t="s">
        <v>3860</v>
      </c>
      <c r="C2118" s="9" t="s">
        <v>3861</v>
      </c>
    </row>
    <row r="2119" ht="14.25" spans="1:3">
      <c r="A2119" s="7">
        <v>2117</v>
      </c>
      <c r="B2119" s="9" t="s">
        <v>3862</v>
      </c>
      <c r="C2119" s="9" t="s">
        <v>3863</v>
      </c>
    </row>
    <row r="2120" ht="14.25" spans="1:3">
      <c r="A2120" s="7">
        <v>2118</v>
      </c>
      <c r="B2120" s="9" t="s">
        <v>3864</v>
      </c>
      <c r="C2120" s="9" t="s">
        <v>3865</v>
      </c>
    </row>
    <row r="2121" ht="14.25" spans="1:3">
      <c r="A2121" s="7">
        <v>2119</v>
      </c>
      <c r="B2121" s="9" t="s">
        <v>3866</v>
      </c>
      <c r="C2121" s="9" t="s">
        <v>3867</v>
      </c>
    </row>
    <row r="2122" ht="14.25" spans="1:3">
      <c r="A2122" s="7">
        <v>2120</v>
      </c>
      <c r="B2122" s="9" t="s">
        <v>3868</v>
      </c>
      <c r="C2122" s="9" t="s">
        <v>3869</v>
      </c>
    </row>
    <row r="2123" ht="14.25" spans="1:3">
      <c r="A2123" s="7">
        <v>2121</v>
      </c>
      <c r="B2123" s="9" t="s">
        <v>3870</v>
      </c>
      <c r="C2123" s="9" t="s">
        <v>3871</v>
      </c>
    </row>
    <row r="2124" ht="14.25" spans="1:3">
      <c r="A2124" s="7">
        <v>2122</v>
      </c>
      <c r="B2124" s="9" t="s">
        <v>1630</v>
      </c>
      <c r="C2124" s="9" t="s">
        <v>3872</v>
      </c>
    </row>
    <row r="2125" ht="14.25" spans="1:3">
      <c r="A2125" s="7">
        <v>2123</v>
      </c>
      <c r="B2125" s="9" t="s">
        <v>3873</v>
      </c>
      <c r="C2125" s="9" t="s">
        <v>3874</v>
      </c>
    </row>
    <row r="2126" ht="14.25" spans="1:3">
      <c r="A2126" s="7">
        <v>2124</v>
      </c>
      <c r="B2126" s="9" t="s">
        <v>3875</v>
      </c>
      <c r="C2126" s="9" t="s">
        <v>3876</v>
      </c>
    </row>
    <row r="2127" ht="14.25" spans="1:3">
      <c r="A2127" s="7">
        <v>2125</v>
      </c>
      <c r="B2127" s="9" t="s">
        <v>3877</v>
      </c>
      <c r="C2127" s="9" t="s">
        <v>3878</v>
      </c>
    </row>
    <row r="2128" ht="14.25" spans="1:3">
      <c r="A2128" s="7">
        <v>2126</v>
      </c>
      <c r="B2128" s="9" t="s">
        <v>3879</v>
      </c>
      <c r="C2128" s="9" t="s">
        <v>3880</v>
      </c>
    </row>
    <row r="2129" ht="14.25" spans="1:3">
      <c r="A2129" s="7">
        <v>2127</v>
      </c>
      <c r="B2129" s="9" t="s">
        <v>3881</v>
      </c>
      <c r="C2129" s="9" t="s">
        <v>3882</v>
      </c>
    </row>
    <row r="2130" ht="14.25" spans="1:3">
      <c r="A2130" s="7">
        <v>2128</v>
      </c>
      <c r="B2130" s="9" t="s">
        <v>3883</v>
      </c>
      <c r="C2130" s="9" t="s">
        <v>3884</v>
      </c>
    </row>
    <row r="2131" ht="14.25" spans="1:3">
      <c r="A2131" s="7">
        <v>2129</v>
      </c>
      <c r="B2131" s="9" t="s">
        <v>3885</v>
      </c>
      <c r="C2131" s="9" t="s">
        <v>3886</v>
      </c>
    </row>
    <row r="2132" ht="14.25" spans="1:3">
      <c r="A2132" s="7">
        <v>2130</v>
      </c>
      <c r="B2132" s="9" t="s">
        <v>3887</v>
      </c>
      <c r="C2132" s="9" t="s">
        <v>3888</v>
      </c>
    </row>
    <row r="2133" ht="14.25" spans="1:3">
      <c r="A2133" s="7">
        <v>2131</v>
      </c>
      <c r="B2133" s="9" t="s">
        <v>3889</v>
      </c>
      <c r="C2133" s="9" t="s">
        <v>3890</v>
      </c>
    </row>
    <row r="2134" ht="14.25" spans="1:3">
      <c r="A2134" s="7">
        <v>2132</v>
      </c>
      <c r="B2134" s="9" t="s">
        <v>3891</v>
      </c>
      <c r="C2134" s="9" t="s">
        <v>3892</v>
      </c>
    </row>
    <row r="2135" ht="14.25" spans="1:3">
      <c r="A2135" s="7">
        <v>2133</v>
      </c>
      <c r="B2135" s="9" t="s">
        <v>3893</v>
      </c>
      <c r="C2135" s="9" t="s">
        <v>3894</v>
      </c>
    </row>
    <row r="2136" ht="14.25" spans="1:3">
      <c r="A2136" s="7">
        <v>2134</v>
      </c>
      <c r="B2136" s="9" t="s">
        <v>583</v>
      </c>
      <c r="C2136" s="9" t="s">
        <v>3895</v>
      </c>
    </row>
    <row r="2137" ht="14.25" spans="1:3">
      <c r="A2137" s="7">
        <v>2135</v>
      </c>
      <c r="B2137" s="9" t="s">
        <v>3896</v>
      </c>
      <c r="C2137" s="9" t="s">
        <v>3897</v>
      </c>
    </row>
    <row r="2138" ht="14.25" spans="1:3">
      <c r="A2138" s="7">
        <v>2136</v>
      </c>
      <c r="B2138" s="9" t="s">
        <v>3898</v>
      </c>
      <c r="C2138" s="9" t="s">
        <v>3899</v>
      </c>
    </row>
    <row r="2139" ht="14.25" spans="1:3">
      <c r="A2139" s="7">
        <v>2137</v>
      </c>
      <c r="B2139" s="9" t="s">
        <v>3900</v>
      </c>
      <c r="C2139" s="9" t="s">
        <v>3901</v>
      </c>
    </row>
    <row r="2140" ht="14.25" spans="1:3">
      <c r="A2140" s="7">
        <v>2138</v>
      </c>
      <c r="B2140" s="9" t="s">
        <v>3902</v>
      </c>
      <c r="C2140" s="9" t="s">
        <v>3903</v>
      </c>
    </row>
    <row r="2141" ht="14.25" spans="1:3">
      <c r="A2141" s="7">
        <v>2139</v>
      </c>
      <c r="B2141" s="9" t="s">
        <v>3904</v>
      </c>
      <c r="C2141" s="9" t="s">
        <v>3905</v>
      </c>
    </row>
    <row r="2142" ht="14.25" spans="1:3">
      <c r="A2142" s="7">
        <v>2140</v>
      </c>
      <c r="B2142" s="9" t="s">
        <v>3906</v>
      </c>
      <c r="C2142" s="9" t="s">
        <v>3907</v>
      </c>
    </row>
    <row r="2143" ht="14.25" spans="1:3">
      <c r="A2143" s="7">
        <v>2141</v>
      </c>
      <c r="B2143" s="9" t="s">
        <v>3908</v>
      </c>
      <c r="C2143" s="9" t="s">
        <v>3909</v>
      </c>
    </row>
    <row r="2144" ht="14.25" spans="1:3">
      <c r="A2144" s="7">
        <v>2142</v>
      </c>
      <c r="B2144" s="9" t="s">
        <v>3910</v>
      </c>
      <c r="C2144" s="9" t="s">
        <v>3911</v>
      </c>
    </row>
    <row r="2145" ht="14.25" spans="1:3">
      <c r="A2145" s="7">
        <v>2143</v>
      </c>
      <c r="B2145" s="9" t="s">
        <v>3912</v>
      </c>
      <c r="C2145" s="9" t="s">
        <v>3913</v>
      </c>
    </row>
    <row r="2146" ht="14.25" spans="1:3">
      <c r="A2146" s="7">
        <v>2144</v>
      </c>
      <c r="B2146" s="9" t="s">
        <v>3914</v>
      </c>
      <c r="C2146" s="9" t="s">
        <v>3915</v>
      </c>
    </row>
    <row r="2147" ht="14.25" spans="1:3">
      <c r="A2147" s="7">
        <v>2145</v>
      </c>
      <c r="B2147" s="9" t="s">
        <v>3007</v>
      </c>
      <c r="C2147" s="9" t="s">
        <v>3916</v>
      </c>
    </row>
    <row r="2148" ht="14.25" spans="1:3">
      <c r="A2148" s="7">
        <v>2146</v>
      </c>
      <c r="B2148" s="9" t="s">
        <v>3917</v>
      </c>
      <c r="C2148" s="9" t="s">
        <v>3918</v>
      </c>
    </row>
    <row r="2149" ht="14.25" spans="1:3">
      <c r="A2149" s="7">
        <v>2147</v>
      </c>
      <c r="B2149" s="9" t="s">
        <v>3919</v>
      </c>
      <c r="C2149" s="9" t="s">
        <v>3920</v>
      </c>
    </row>
    <row r="2150" ht="14.25" spans="1:3">
      <c r="A2150" s="7">
        <v>2148</v>
      </c>
      <c r="B2150" s="9" t="s">
        <v>3921</v>
      </c>
      <c r="C2150" s="9" t="s">
        <v>3922</v>
      </c>
    </row>
    <row r="2151" ht="14.25" spans="1:3">
      <c r="A2151" s="7">
        <v>2149</v>
      </c>
      <c r="B2151" s="9" t="s">
        <v>3923</v>
      </c>
      <c r="C2151" s="9" t="s">
        <v>3924</v>
      </c>
    </row>
    <row r="2152" ht="14.25" spans="1:3">
      <c r="A2152" s="7">
        <v>2150</v>
      </c>
      <c r="B2152" s="9" t="s">
        <v>3925</v>
      </c>
      <c r="C2152" s="9" t="s">
        <v>3926</v>
      </c>
    </row>
    <row r="2153" ht="14.25" spans="1:3">
      <c r="A2153" s="7">
        <v>2151</v>
      </c>
      <c r="B2153" s="9" t="s">
        <v>3927</v>
      </c>
      <c r="C2153" s="9" t="s">
        <v>3928</v>
      </c>
    </row>
    <row r="2154" ht="14.25" spans="1:3">
      <c r="A2154" s="7">
        <v>2152</v>
      </c>
      <c r="B2154" s="9" t="s">
        <v>3929</v>
      </c>
      <c r="C2154" s="9" t="s">
        <v>3930</v>
      </c>
    </row>
    <row r="2155" ht="14.25" spans="1:3">
      <c r="A2155" s="7">
        <v>2153</v>
      </c>
      <c r="B2155" s="9" t="s">
        <v>3931</v>
      </c>
      <c r="C2155" s="9" t="s">
        <v>3932</v>
      </c>
    </row>
    <row r="2156" ht="14.25" spans="1:3">
      <c r="A2156" s="7">
        <v>2154</v>
      </c>
      <c r="B2156" s="9" t="s">
        <v>3933</v>
      </c>
      <c r="C2156" s="9" t="s">
        <v>3934</v>
      </c>
    </row>
    <row r="2157" ht="14.25" spans="1:3">
      <c r="A2157" s="7">
        <v>2155</v>
      </c>
      <c r="B2157" s="9" t="s">
        <v>3935</v>
      </c>
      <c r="C2157" s="9" t="s">
        <v>3936</v>
      </c>
    </row>
    <row r="2158" ht="14.25" spans="1:3">
      <c r="A2158" s="7">
        <v>2156</v>
      </c>
      <c r="B2158" s="9" t="s">
        <v>3937</v>
      </c>
      <c r="C2158" s="9" t="s">
        <v>3938</v>
      </c>
    </row>
    <row r="2159" ht="14.25" spans="1:3">
      <c r="A2159" s="7">
        <v>2157</v>
      </c>
      <c r="B2159" s="9" t="s">
        <v>3939</v>
      </c>
      <c r="C2159" s="9" t="s">
        <v>3940</v>
      </c>
    </row>
    <row r="2160" ht="14.25" spans="1:3">
      <c r="A2160" s="7">
        <v>2158</v>
      </c>
      <c r="B2160" s="9" t="s">
        <v>3941</v>
      </c>
      <c r="C2160" s="9" t="s">
        <v>3942</v>
      </c>
    </row>
    <row r="2161" ht="14.25" spans="1:3">
      <c r="A2161" s="7">
        <v>2159</v>
      </c>
      <c r="B2161" s="9" t="s">
        <v>3943</v>
      </c>
      <c r="C2161" s="9" t="s">
        <v>3944</v>
      </c>
    </row>
    <row r="2162" ht="14.25" spans="1:3">
      <c r="A2162" s="7">
        <v>2160</v>
      </c>
      <c r="B2162" s="9" t="s">
        <v>3945</v>
      </c>
      <c r="C2162" s="9" t="s">
        <v>3946</v>
      </c>
    </row>
    <row r="2163" ht="14.25" spans="1:3">
      <c r="A2163" s="7">
        <v>2161</v>
      </c>
      <c r="B2163" s="9" t="s">
        <v>3947</v>
      </c>
      <c r="C2163" s="9" t="s">
        <v>3948</v>
      </c>
    </row>
    <row r="2164" ht="14.25" spans="1:3">
      <c r="A2164" s="7">
        <v>2162</v>
      </c>
      <c r="B2164" s="9" t="s">
        <v>3949</v>
      </c>
      <c r="C2164" s="9" t="s">
        <v>3950</v>
      </c>
    </row>
    <row r="2165" ht="14.25" spans="1:3">
      <c r="A2165" s="7">
        <v>2163</v>
      </c>
      <c r="B2165" s="9" t="s">
        <v>3951</v>
      </c>
      <c r="C2165" s="9" t="s">
        <v>3952</v>
      </c>
    </row>
    <row r="2166" ht="14.25" spans="1:3">
      <c r="A2166" s="7">
        <v>2164</v>
      </c>
      <c r="B2166" s="9" t="s">
        <v>3953</v>
      </c>
      <c r="C2166" s="9" t="s">
        <v>3954</v>
      </c>
    </row>
    <row r="2167" ht="14.25" spans="1:3">
      <c r="A2167" s="7">
        <v>2165</v>
      </c>
      <c r="B2167" s="9" t="s">
        <v>3955</v>
      </c>
      <c r="C2167" s="9" t="s">
        <v>3956</v>
      </c>
    </row>
    <row r="2168" ht="14.25" spans="1:3">
      <c r="A2168" s="7">
        <v>2166</v>
      </c>
      <c r="B2168" s="9" t="s">
        <v>3957</v>
      </c>
      <c r="C2168" s="9" t="s">
        <v>3958</v>
      </c>
    </row>
    <row r="2169" ht="14.25" spans="1:3">
      <c r="A2169" s="7">
        <v>2167</v>
      </c>
      <c r="B2169" s="9" t="s">
        <v>3959</v>
      </c>
      <c r="C2169" s="9" t="s">
        <v>3960</v>
      </c>
    </row>
    <row r="2170" ht="14.25" spans="1:3">
      <c r="A2170" s="7">
        <v>2168</v>
      </c>
      <c r="B2170" s="9" t="s">
        <v>3961</v>
      </c>
      <c r="C2170" s="9" t="s">
        <v>3962</v>
      </c>
    </row>
    <row r="2171" ht="14.25" spans="1:3">
      <c r="A2171" s="7">
        <v>2169</v>
      </c>
      <c r="B2171" s="9" t="s">
        <v>3963</v>
      </c>
      <c r="C2171" s="9" t="s">
        <v>3964</v>
      </c>
    </row>
    <row r="2172" ht="14.25" spans="1:3">
      <c r="A2172" s="7">
        <v>2170</v>
      </c>
      <c r="B2172" s="9" t="s">
        <v>3965</v>
      </c>
      <c r="C2172" s="9" t="s">
        <v>3966</v>
      </c>
    </row>
    <row r="2173" ht="14.25" spans="1:3">
      <c r="A2173" s="7">
        <v>2171</v>
      </c>
      <c r="B2173" s="9" t="s">
        <v>3967</v>
      </c>
      <c r="C2173" s="9" t="s">
        <v>3968</v>
      </c>
    </row>
    <row r="2174" ht="14.25" spans="1:3">
      <c r="A2174" s="7">
        <v>2172</v>
      </c>
      <c r="B2174" s="9" t="s">
        <v>3969</v>
      </c>
      <c r="C2174" s="9" t="s">
        <v>3970</v>
      </c>
    </row>
    <row r="2175" ht="14.25" spans="1:3">
      <c r="A2175" s="7">
        <v>2173</v>
      </c>
      <c r="B2175" s="9" t="s">
        <v>3971</v>
      </c>
      <c r="C2175" s="9" t="s">
        <v>3972</v>
      </c>
    </row>
    <row r="2176" ht="14.25" spans="1:3">
      <c r="A2176" s="7">
        <v>2174</v>
      </c>
      <c r="B2176" s="9" t="s">
        <v>3973</v>
      </c>
      <c r="C2176" s="9" t="s">
        <v>3974</v>
      </c>
    </row>
    <row r="2177" ht="14.25" spans="1:3">
      <c r="A2177" s="7">
        <v>2175</v>
      </c>
      <c r="B2177" s="9" t="s">
        <v>3975</v>
      </c>
      <c r="C2177" s="9" t="s">
        <v>3976</v>
      </c>
    </row>
    <row r="2178" ht="14.25" spans="1:3">
      <c r="A2178" s="7">
        <v>2176</v>
      </c>
      <c r="B2178" s="9" t="s">
        <v>3977</v>
      </c>
      <c r="C2178" s="9" t="s">
        <v>3978</v>
      </c>
    </row>
    <row r="2179" ht="14.25" spans="1:3">
      <c r="A2179" s="7">
        <v>2177</v>
      </c>
      <c r="B2179" s="28" t="s">
        <v>3979</v>
      </c>
      <c r="C2179" s="9" t="s">
        <v>3980</v>
      </c>
    </row>
    <row r="2180" ht="14.25" spans="1:3">
      <c r="A2180" s="7">
        <v>2178</v>
      </c>
      <c r="B2180" s="9" t="s">
        <v>1405</v>
      </c>
      <c r="C2180" s="9" t="s">
        <v>3981</v>
      </c>
    </row>
    <row r="2181" ht="14.25" spans="1:3">
      <c r="A2181" s="7">
        <v>2179</v>
      </c>
      <c r="B2181" s="9" t="s">
        <v>3982</v>
      </c>
      <c r="C2181" s="9" t="s">
        <v>3983</v>
      </c>
    </row>
    <row r="2182" ht="14.25" spans="1:3">
      <c r="A2182" s="7">
        <v>2180</v>
      </c>
      <c r="B2182" s="9" t="s">
        <v>1736</v>
      </c>
      <c r="C2182" s="9" t="s">
        <v>3984</v>
      </c>
    </row>
    <row r="2183" ht="14.25" spans="1:3">
      <c r="A2183" s="7">
        <v>2181</v>
      </c>
      <c r="B2183" s="9" t="s">
        <v>3985</v>
      </c>
      <c r="C2183" s="9" t="s">
        <v>3986</v>
      </c>
    </row>
    <row r="2184" ht="14.25" spans="1:3">
      <c r="A2184" s="7">
        <v>2182</v>
      </c>
      <c r="B2184" s="9" t="s">
        <v>3987</v>
      </c>
      <c r="C2184" s="9" t="s">
        <v>3988</v>
      </c>
    </row>
    <row r="2185" ht="14.25" spans="1:3">
      <c r="A2185" s="7">
        <v>2183</v>
      </c>
      <c r="B2185" s="9" t="s">
        <v>3989</v>
      </c>
      <c r="C2185" s="9" t="s">
        <v>3990</v>
      </c>
    </row>
    <row r="2186" ht="14.25" spans="1:3">
      <c r="A2186" s="7">
        <v>2184</v>
      </c>
      <c r="B2186" s="9" t="s">
        <v>370</v>
      </c>
      <c r="C2186" s="9" t="s">
        <v>3991</v>
      </c>
    </row>
    <row r="2187" ht="14.25" spans="1:3">
      <c r="A2187" s="7">
        <v>2185</v>
      </c>
      <c r="B2187" s="9" t="s">
        <v>3295</v>
      </c>
      <c r="C2187" s="9" t="s">
        <v>3992</v>
      </c>
    </row>
    <row r="2188" ht="14.25" spans="1:3">
      <c r="A2188" s="7">
        <v>2186</v>
      </c>
      <c r="B2188" s="9" t="s">
        <v>3993</v>
      </c>
      <c r="C2188" s="9" t="s">
        <v>3994</v>
      </c>
    </row>
    <row r="2189" ht="14.25" spans="1:3">
      <c r="A2189" s="7">
        <v>2187</v>
      </c>
      <c r="B2189" s="9" t="s">
        <v>3995</v>
      </c>
      <c r="C2189" s="9" t="s">
        <v>3996</v>
      </c>
    </row>
    <row r="2190" ht="14.25" spans="1:3">
      <c r="A2190" s="7">
        <v>2188</v>
      </c>
      <c r="B2190" s="9" t="s">
        <v>3997</v>
      </c>
      <c r="C2190" s="9" t="s">
        <v>3998</v>
      </c>
    </row>
    <row r="2191" ht="14.25" spans="1:3">
      <c r="A2191" s="7">
        <v>2189</v>
      </c>
      <c r="B2191" s="9" t="s">
        <v>3999</v>
      </c>
      <c r="C2191" s="9" t="s">
        <v>4000</v>
      </c>
    </row>
    <row r="2192" ht="14.25" spans="1:3">
      <c r="A2192" s="7">
        <v>2190</v>
      </c>
      <c r="B2192" s="9" t="s">
        <v>4001</v>
      </c>
      <c r="C2192" s="9" t="s">
        <v>4002</v>
      </c>
    </row>
    <row r="2193" ht="14.25" spans="1:3">
      <c r="A2193" s="7">
        <v>2191</v>
      </c>
      <c r="B2193" s="9" t="s">
        <v>4003</v>
      </c>
      <c r="C2193" s="9" t="s">
        <v>4004</v>
      </c>
    </row>
    <row r="2194" ht="14.25" spans="1:3">
      <c r="A2194" s="7">
        <v>2192</v>
      </c>
      <c r="B2194" s="9" t="s">
        <v>4005</v>
      </c>
      <c r="C2194" s="9" t="s">
        <v>4006</v>
      </c>
    </row>
    <row r="2195" ht="14.25" spans="1:3">
      <c r="A2195" s="7">
        <v>2193</v>
      </c>
      <c r="B2195" s="9" t="s">
        <v>4007</v>
      </c>
      <c r="C2195" s="9" t="s">
        <v>4008</v>
      </c>
    </row>
    <row r="2196" ht="14.25" spans="1:3">
      <c r="A2196" s="7">
        <v>2194</v>
      </c>
      <c r="B2196" s="9" t="s">
        <v>4009</v>
      </c>
      <c r="C2196" s="9" t="s">
        <v>4010</v>
      </c>
    </row>
    <row r="2197" ht="14.25" spans="1:3">
      <c r="A2197" s="7">
        <v>2195</v>
      </c>
      <c r="B2197" s="9" t="s">
        <v>4011</v>
      </c>
      <c r="C2197" s="9" t="s">
        <v>4010</v>
      </c>
    </row>
    <row r="2198" ht="14.25" spans="1:3">
      <c r="A2198" s="7">
        <v>2196</v>
      </c>
      <c r="B2198" s="9" t="s">
        <v>4012</v>
      </c>
      <c r="C2198" s="9" t="s">
        <v>4013</v>
      </c>
    </row>
    <row r="2199" ht="14.25" spans="1:3">
      <c r="A2199" s="7">
        <v>2197</v>
      </c>
      <c r="B2199" s="9" t="s">
        <v>4014</v>
      </c>
      <c r="C2199" s="9" t="s">
        <v>4015</v>
      </c>
    </row>
    <row r="2200" ht="14.25" spans="1:3">
      <c r="A2200" s="7">
        <v>2198</v>
      </c>
      <c r="B2200" s="9" t="s">
        <v>4016</v>
      </c>
      <c r="C2200" s="9" t="s">
        <v>4010</v>
      </c>
    </row>
    <row r="2201" ht="14.25" spans="1:3">
      <c r="A2201" s="7">
        <v>2199</v>
      </c>
      <c r="B2201" s="9" t="s">
        <v>4017</v>
      </c>
      <c r="C2201" s="9" t="s">
        <v>4018</v>
      </c>
    </row>
    <row r="2202" ht="14.25" spans="1:3">
      <c r="A2202" s="7">
        <v>2200</v>
      </c>
      <c r="B2202" s="9" t="s">
        <v>4019</v>
      </c>
      <c r="C2202" s="9" t="s">
        <v>4020</v>
      </c>
    </row>
    <row r="2203" ht="14.25" spans="1:3">
      <c r="A2203" s="7">
        <v>2201</v>
      </c>
      <c r="B2203" s="9" t="s">
        <v>4021</v>
      </c>
      <c r="C2203" s="9" t="s">
        <v>4022</v>
      </c>
    </row>
    <row r="2204" ht="14.25" spans="1:3">
      <c r="A2204" s="7">
        <v>2202</v>
      </c>
      <c r="B2204" s="9" t="s">
        <v>4023</v>
      </c>
      <c r="C2204" s="9" t="s">
        <v>4024</v>
      </c>
    </row>
    <row r="2205" ht="14.25" spans="1:3">
      <c r="A2205" s="7">
        <v>2203</v>
      </c>
      <c r="B2205" s="9" t="s">
        <v>4025</v>
      </c>
      <c r="C2205" s="9" t="s">
        <v>4026</v>
      </c>
    </row>
    <row r="2206" ht="14.25" spans="1:3">
      <c r="A2206" s="7">
        <v>2204</v>
      </c>
      <c r="B2206" s="9" t="s">
        <v>4027</v>
      </c>
      <c r="C2206" s="9" t="s">
        <v>4028</v>
      </c>
    </row>
    <row r="2207" ht="14.25" spans="1:3">
      <c r="A2207" s="7">
        <v>2205</v>
      </c>
      <c r="B2207" s="9" t="s">
        <v>4029</v>
      </c>
      <c r="C2207" s="9" t="s">
        <v>4030</v>
      </c>
    </row>
    <row r="2208" ht="14.25" spans="1:3">
      <c r="A2208" s="7">
        <v>2206</v>
      </c>
      <c r="B2208" s="9" t="s">
        <v>2933</v>
      </c>
      <c r="C2208" s="9" t="s">
        <v>4031</v>
      </c>
    </row>
    <row r="2209" ht="14.25" spans="1:3">
      <c r="A2209" s="7">
        <v>2207</v>
      </c>
      <c r="B2209" s="9" t="s">
        <v>4032</v>
      </c>
      <c r="C2209" s="9" t="s">
        <v>4033</v>
      </c>
    </row>
    <row r="2210" ht="14.25" spans="1:3">
      <c r="A2210" s="7">
        <v>2208</v>
      </c>
      <c r="B2210" s="9" t="s">
        <v>4034</v>
      </c>
      <c r="C2210" s="9" t="s">
        <v>4035</v>
      </c>
    </row>
    <row r="2211" ht="14.25" spans="1:3">
      <c r="A2211" s="7">
        <v>2209</v>
      </c>
      <c r="B2211" s="9" t="s">
        <v>4036</v>
      </c>
      <c r="C2211" s="9" t="s">
        <v>4037</v>
      </c>
    </row>
    <row r="2212" ht="14.25" spans="1:3">
      <c r="A2212" s="7">
        <v>2210</v>
      </c>
      <c r="B2212" s="9" t="s">
        <v>4038</v>
      </c>
      <c r="C2212" s="9" t="s">
        <v>4039</v>
      </c>
    </row>
    <row r="2213" ht="14.25" spans="1:3">
      <c r="A2213" s="7">
        <v>2211</v>
      </c>
      <c r="B2213" s="9" t="s">
        <v>4040</v>
      </c>
      <c r="C2213" s="9" t="s">
        <v>4041</v>
      </c>
    </row>
    <row r="2214" ht="14.25" spans="1:3">
      <c r="A2214" s="7">
        <v>2212</v>
      </c>
      <c r="B2214" s="9" t="s">
        <v>4042</v>
      </c>
      <c r="C2214" s="9" t="s">
        <v>4043</v>
      </c>
    </row>
    <row r="2215" ht="14.25" spans="1:3">
      <c r="A2215" s="7">
        <v>2213</v>
      </c>
      <c r="B2215" s="9" t="s">
        <v>4044</v>
      </c>
      <c r="C2215" s="9" t="s">
        <v>4045</v>
      </c>
    </row>
    <row r="2216" ht="14.25" spans="1:3">
      <c r="A2216" s="7">
        <v>2214</v>
      </c>
      <c r="B2216" s="9" t="s">
        <v>4046</v>
      </c>
      <c r="C2216" s="9" t="s">
        <v>4047</v>
      </c>
    </row>
    <row r="2217" ht="14.25" spans="1:3">
      <c r="A2217" s="7">
        <v>2215</v>
      </c>
      <c r="B2217" s="9" t="s">
        <v>4048</v>
      </c>
      <c r="C2217" s="9" t="s">
        <v>4049</v>
      </c>
    </row>
    <row r="2218" ht="14.25" spans="1:3">
      <c r="A2218" s="7">
        <v>2216</v>
      </c>
      <c r="B2218" s="9" t="s">
        <v>4050</v>
      </c>
      <c r="C2218" s="9" t="s">
        <v>4051</v>
      </c>
    </row>
    <row r="2219" ht="14.25" spans="1:3">
      <c r="A2219" s="7">
        <v>2217</v>
      </c>
      <c r="B2219" s="9" t="s">
        <v>4052</v>
      </c>
      <c r="C2219" s="9" t="s">
        <v>4053</v>
      </c>
    </row>
    <row r="2220" ht="14.25" spans="1:3">
      <c r="A2220" s="7">
        <v>2218</v>
      </c>
      <c r="B2220" s="9" t="s">
        <v>4054</v>
      </c>
      <c r="C2220" s="9" t="s">
        <v>4055</v>
      </c>
    </row>
    <row r="2221" ht="14.25" spans="1:3">
      <c r="A2221" s="7">
        <v>2219</v>
      </c>
      <c r="B2221" s="9" t="s">
        <v>4056</v>
      </c>
      <c r="C2221" s="9" t="s">
        <v>4057</v>
      </c>
    </row>
    <row r="2222" ht="14.25" spans="1:3">
      <c r="A2222" s="7">
        <v>2220</v>
      </c>
      <c r="B2222" s="9" t="s">
        <v>4058</v>
      </c>
      <c r="C2222" s="9" t="s">
        <v>4059</v>
      </c>
    </row>
    <row r="2223" ht="14.25" spans="1:3">
      <c r="A2223" s="7">
        <v>2221</v>
      </c>
      <c r="B2223" s="9" t="s">
        <v>4029</v>
      </c>
      <c r="C2223" s="9" t="s">
        <v>4060</v>
      </c>
    </row>
    <row r="2224" ht="14.25" spans="1:3">
      <c r="A2224" s="7">
        <v>2222</v>
      </c>
      <c r="B2224" s="9" t="s">
        <v>4061</v>
      </c>
      <c r="C2224" s="9" t="s">
        <v>4062</v>
      </c>
    </row>
    <row r="2225" ht="14.25" spans="1:3">
      <c r="A2225" s="7">
        <v>2223</v>
      </c>
      <c r="B2225" s="9" t="s">
        <v>4063</v>
      </c>
      <c r="C2225" s="9" t="s">
        <v>4064</v>
      </c>
    </row>
    <row r="2226" ht="14.25" spans="1:3">
      <c r="A2226" s="7">
        <v>2224</v>
      </c>
      <c r="B2226" s="9" t="s">
        <v>4065</v>
      </c>
      <c r="C2226" s="9" t="s">
        <v>4066</v>
      </c>
    </row>
    <row r="2227" ht="14.25" spans="1:3">
      <c r="A2227" s="7">
        <v>2225</v>
      </c>
      <c r="B2227" s="9" t="s">
        <v>4067</v>
      </c>
      <c r="C2227" s="9" t="s">
        <v>4068</v>
      </c>
    </row>
    <row r="2228" ht="14.25" spans="1:3">
      <c r="A2228" s="7">
        <v>2226</v>
      </c>
      <c r="B2228" s="9" t="s">
        <v>4069</v>
      </c>
      <c r="C2228" s="9" t="s">
        <v>4070</v>
      </c>
    </row>
    <row r="2229" ht="14.25" spans="1:3">
      <c r="A2229" s="7">
        <v>2227</v>
      </c>
      <c r="B2229" s="28" t="s">
        <v>4071</v>
      </c>
      <c r="C2229" s="9" t="s">
        <v>4072</v>
      </c>
    </row>
    <row r="2230" ht="14.25" spans="1:3">
      <c r="A2230" s="7">
        <v>2228</v>
      </c>
      <c r="B2230" s="9" t="s">
        <v>4073</v>
      </c>
      <c r="C2230" s="9" t="s">
        <v>4074</v>
      </c>
    </row>
    <row r="2231" ht="14.25" spans="1:3">
      <c r="A2231" s="7">
        <v>2229</v>
      </c>
      <c r="B2231" s="9" t="s">
        <v>4075</v>
      </c>
      <c r="C2231" s="9" t="s">
        <v>4076</v>
      </c>
    </row>
    <row r="2232" ht="14.25" spans="1:3">
      <c r="A2232" s="7">
        <v>2230</v>
      </c>
      <c r="B2232" s="9" t="s">
        <v>4077</v>
      </c>
      <c r="C2232" s="9" t="s">
        <v>4078</v>
      </c>
    </row>
    <row r="2233" ht="14.25" spans="1:3">
      <c r="A2233" s="7">
        <v>2231</v>
      </c>
      <c r="B2233" s="9" t="s">
        <v>4079</v>
      </c>
      <c r="C2233" s="9" t="s">
        <v>4080</v>
      </c>
    </row>
    <row r="2234" ht="14.25" spans="1:3">
      <c r="A2234" s="7">
        <v>2232</v>
      </c>
      <c r="B2234" s="9" t="s">
        <v>3114</v>
      </c>
      <c r="C2234" s="9" t="s">
        <v>4081</v>
      </c>
    </row>
    <row r="2235" ht="14.25" spans="1:3">
      <c r="A2235" s="7">
        <v>2233</v>
      </c>
      <c r="B2235" s="28" t="s">
        <v>4082</v>
      </c>
      <c r="C2235" s="9" t="s">
        <v>4083</v>
      </c>
    </row>
    <row r="2236" ht="14.25" spans="1:3">
      <c r="A2236" s="7">
        <v>2234</v>
      </c>
      <c r="B2236" s="9" t="s">
        <v>4084</v>
      </c>
      <c r="C2236" s="9" t="s">
        <v>4085</v>
      </c>
    </row>
    <row r="2237" ht="14.25" spans="1:3">
      <c r="A2237" s="7">
        <v>2235</v>
      </c>
      <c r="B2237" s="9" t="s">
        <v>4086</v>
      </c>
      <c r="C2237" s="9" t="s">
        <v>4087</v>
      </c>
    </row>
    <row r="2238" ht="14.25" spans="1:3">
      <c r="A2238" s="7">
        <v>2236</v>
      </c>
      <c r="B2238" s="9" t="s">
        <v>4088</v>
      </c>
      <c r="C2238" s="9" t="s">
        <v>4089</v>
      </c>
    </row>
    <row r="2239" ht="14.25" spans="1:3">
      <c r="A2239" s="7">
        <v>2237</v>
      </c>
      <c r="B2239" s="9" t="s">
        <v>4090</v>
      </c>
      <c r="C2239" s="9" t="s">
        <v>4091</v>
      </c>
    </row>
    <row r="2240" ht="14.25" spans="1:3">
      <c r="A2240" s="7">
        <v>2238</v>
      </c>
      <c r="B2240" s="9" t="s">
        <v>4092</v>
      </c>
      <c r="C2240" s="9" t="s">
        <v>4093</v>
      </c>
    </row>
    <row r="2241" ht="14.25" spans="1:3">
      <c r="A2241" s="7">
        <v>2239</v>
      </c>
      <c r="B2241" s="9" t="s">
        <v>4094</v>
      </c>
      <c r="C2241" s="9" t="s">
        <v>4095</v>
      </c>
    </row>
    <row r="2242" ht="14.25" spans="1:3">
      <c r="A2242" s="7">
        <v>2240</v>
      </c>
      <c r="B2242" s="9" t="s">
        <v>4096</v>
      </c>
      <c r="C2242" s="9" t="s">
        <v>4097</v>
      </c>
    </row>
    <row r="2243" ht="14.25" spans="1:3">
      <c r="A2243" s="7">
        <v>2241</v>
      </c>
      <c r="B2243" s="9" t="s">
        <v>4098</v>
      </c>
      <c r="C2243" s="9" t="s">
        <v>4099</v>
      </c>
    </row>
    <row r="2244" ht="14.25" spans="1:3">
      <c r="A2244" s="7">
        <v>2242</v>
      </c>
      <c r="B2244" s="9" t="s">
        <v>4100</v>
      </c>
      <c r="C2244" s="9" t="s">
        <v>4101</v>
      </c>
    </row>
    <row r="2245" ht="14.25" spans="1:3">
      <c r="A2245" s="7">
        <v>2243</v>
      </c>
      <c r="B2245" s="9" t="s">
        <v>4102</v>
      </c>
      <c r="C2245" s="9" t="s">
        <v>4103</v>
      </c>
    </row>
    <row r="2246" ht="14.25" spans="1:3">
      <c r="A2246" s="7">
        <v>2244</v>
      </c>
      <c r="B2246" s="9" t="s">
        <v>4104</v>
      </c>
      <c r="C2246" s="9" t="s">
        <v>4105</v>
      </c>
    </row>
    <row r="2247" ht="14.25" spans="1:3">
      <c r="A2247" s="7">
        <v>2245</v>
      </c>
      <c r="B2247" s="9" t="s">
        <v>4106</v>
      </c>
      <c r="C2247" s="9" t="s">
        <v>4107</v>
      </c>
    </row>
    <row r="2248" ht="14.25" spans="1:3">
      <c r="A2248" s="7">
        <v>2246</v>
      </c>
      <c r="B2248" s="9" t="s">
        <v>4108</v>
      </c>
      <c r="C2248" s="9" t="s">
        <v>4109</v>
      </c>
    </row>
    <row r="2249" ht="14.25" spans="1:3">
      <c r="A2249" s="7">
        <v>2247</v>
      </c>
      <c r="B2249" s="9" t="s">
        <v>4110</v>
      </c>
      <c r="C2249" s="9" t="s">
        <v>4111</v>
      </c>
    </row>
    <row r="2250" ht="14.25" spans="1:3">
      <c r="A2250" s="7">
        <v>2248</v>
      </c>
      <c r="B2250" s="9" t="s">
        <v>4112</v>
      </c>
      <c r="C2250" s="9" t="s">
        <v>4113</v>
      </c>
    </row>
    <row r="2251" ht="14.25" spans="1:3">
      <c r="A2251" s="7">
        <v>2249</v>
      </c>
      <c r="B2251" s="9" t="s">
        <v>4114</v>
      </c>
      <c r="C2251" s="9" t="s">
        <v>4115</v>
      </c>
    </row>
    <row r="2252" ht="14.25" spans="1:3">
      <c r="A2252" s="7">
        <v>2250</v>
      </c>
      <c r="B2252" s="28" t="s">
        <v>4116</v>
      </c>
      <c r="C2252" s="9" t="s">
        <v>4117</v>
      </c>
    </row>
    <row r="2253" ht="14.25" spans="1:3">
      <c r="A2253" s="7">
        <v>2251</v>
      </c>
      <c r="B2253" s="28" t="s">
        <v>4118</v>
      </c>
      <c r="C2253" s="9" t="s">
        <v>4119</v>
      </c>
    </row>
    <row r="2254" ht="14.25" spans="1:3">
      <c r="A2254" s="7">
        <v>2252</v>
      </c>
      <c r="B2254" s="28" t="s">
        <v>4120</v>
      </c>
      <c r="C2254" s="9" t="s">
        <v>4121</v>
      </c>
    </row>
    <row r="2255" ht="14.25" spans="1:3">
      <c r="A2255" s="7">
        <v>2253</v>
      </c>
      <c r="B2255" s="28" t="s">
        <v>4122</v>
      </c>
      <c r="C2255" s="9" t="s">
        <v>4123</v>
      </c>
    </row>
    <row r="2256" ht="14.25" spans="1:3">
      <c r="A2256" s="7">
        <v>2254</v>
      </c>
      <c r="B2256" s="28" t="s">
        <v>4124</v>
      </c>
      <c r="C2256" s="9" t="s">
        <v>4125</v>
      </c>
    </row>
    <row r="2257" ht="14.25" spans="1:3">
      <c r="A2257" s="7">
        <v>2255</v>
      </c>
      <c r="B2257" s="28" t="s">
        <v>4126</v>
      </c>
      <c r="C2257" s="9" t="s">
        <v>4127</v>
      </c>
    </row>
    <row r="2258" ht="14.25" spans="1:3">
      <c r="A2258" s="7">
        <v>2256</v>
      </c>
      <c r="B2258" s="28" t="s">
        <v>4128</v>
      </c>
      <c r="C2258" s="9" t="s">
        <v>4129</v>
      </c>
    </row>
    <row r="2259" ht="14.25" spans="1:3">
      <c r="A2259" s="7">
        <v>2257</v>
      </c>
      <c r="B2259" s="28" t="s">
        <v>4130</v>
      </c>
      <c r="C2259" s="9" t="s">
        <v>4131</v>
      </c>
    </row>
    <row r="2260" ht="14.25" spans="1:3">
      <c r="A2260" s="7">
        <v>2258</v>
      </c>
      <c r="B2260" s="28" t="s">
        <v>4132</v>
      </c>
      <c r="C2260" s="9" t="s">
        <v>4133</v>
      </c>
    </row>
    <row r="2261" ht="14.25" spans="1:3">
      <c r="A2261" s="7">
        <v>2259</v>
      </c>
      <c r="B2261" s="28" t="s">
        <v>4134</v>
      </c>
      <c r="C2261" s="9" t="s">
        <v>4135</v>
      </c>
    </row>
    <row r="2262" ht="14.25" spans="1:3">
      <c r="A2262" s="7">
        <v>2260</v>
      </c>
      <c r="B2262" s="28" t="s">
        <v>4136</v>
      </c>
      <c r="C2262" s="9" t="s">
        <v>4137</v>
      </c>
    </row>
    <row r="2263" ht="14.25" spans="1:3">
      <c r="A2263" s="7">
        <v>2261</v>
      </c>
      <c r="B2263" s="28" t="s">
        <v>4138</v>
      </c>
      <c r="C2263" s="9" t="s">
        <v>4139</v>
      </c>
    </row>
    <row r="2264" ht="14.25" spans="1:3">
      <c r="A2264" s="7">
        <v>2262</v>
      </c>
      <c r="B2264" s="28" t="s">
        <v>3056</v>
      </c>
      <c r="C2264" s="9" t="s">
        <v>4140</v>
      </c>
    </row>
    <row r="2265" ht="14.25" spans="1:3">
      <c r="A2265" s="7">
        <v>2263</v>
      </c>
      <c r="B2265" s="9" t="s">
        <v>4141</v>
      </c>
      <c r="C2265" s="9" t="s">
        <v>4142</v>
      </c>
    </row>
    <row r="2266" ht="14.25" spans="1:3">
      <c r="A2266" s="7">
        <v>2264</v>
      </c>
      <c r="B2266" s="28" t="s">
        <v>4143</v>
      </c>
      <c r="C2266" s="9" t="s">
        <v>4144</v>
      </c>
    </row>
    <row r="2267" ht="14.25" spans="1:3">
      <c r="A2267" s="7">
        <v>2265</v>
      </c>
      <c r="B2267" s="28" t="s">
        <v>4145</v>
      </c>
      <c r="C2267" s="9" t="s">
        <v>4146</v>
      </c>
    </row>
    <row r="2268" ht="14.25" spans="1:3">
      <c r="A2268" s="7">
        <v>2266</v>
      </c>
      <c r="B2268" s="28" t="s">
        <v>4147</v>
      </c>
      <c r="C2268" s="9" t="s">
        <v>4148</v>
      </c>
    </row>
    <row r="2269" ht="14.25" spans="1:3">
      <c r="A2269" s="7">
        <v>2267</v>
      </c>
      <c r="B2269" s="28" t="s">
        <v>4149</v>
      </c>
      <c r="C2269" s="9" t="s">
        <v>4150</v>
      </c>
    </row>
    <row r="2270" ht="14.25" spans="1:3">
      <c r="A2270" s="7">
        <v>2268</v>
      </c>
      <c r="B2270" s="28" t="s">
        <v>4151</v>
      </c>
      <c r="C2270" s="9" t="s">
        <v>4152</v>
      </c>
    </row>
    <row r="2271" ht="14.25" spans="1:3">
      <c r="A2271" s="7">
        <v>2269</v>
      </c>
      <c r="B2271" s="28" t="s">
        <v>4153</v>
      </c>
      <c r="C2271" s="9" t="s">
        <v>4154</v>
      </c>
    </row>
    <row r="2272" ht="14.25" spans="1:3">
      <c r="A2272" s="7">
        <v>2270</v>
      </c>
      <c r="B2272" s="28" t="s">
        <v>4155</v>
      </c>
      <c r="C2272" s="9" t="s">
        <v>4156</v>
      </c>
    </row>
    <row r="2273" ht="14.25" spans="1:3">
      <c r="A2273" s="7">
        <v>2271</v>
      </c>
      <c r="B2273" s="28" t="s">
        <v>4157</v>
      </c>
      <c r="C2273" s="9" t="s">
        <v>4158</v>
      </c>
    </row>
    <row r="2274" ht="14.25" spans="1:3">
      <c r="A2274" s="7">
        <v>2272</v>
      </c>
      <c r="B2274" s="28" t="s">
        <v>4159</v>
      </c>
      <c r="C2274" s="9" t="s">
        <v>4160</v>
      </c>
    </row>
    <row r="2275" ht="14.25" spans="1:3">
      <c r="A2275" s="7">
        <v>2273</v>
      </c>
      <c r="B2275" s="28" t="s">
        <v>4161</v>
      </c>
      <c r="C2275" s="9" t="s">
        <v>4162</v>
      </c>
    </row>
    <row r="2276" ht="14.25" spans="1:3">
      <c r="A2276" s="7">
        <v>2274</v>
      </c>
      <c r="B2276" s="28" t="s">
        <v>4163</v>
      </c>
      <c r="C2276" s="9" t="s">
        <v>4164</v>
      </c>
    </row>
    <row r="2277" ht="14.25" spans="1:3">
      <c r="A2277" s="7">
        <v>2275</v>
      </c>
      <c r="B2277" s="28" t="s">
        <v>4165</v>
      </c>
      <c r="C2277" s="9" t="s">
        <v>4166</v>
      </c>
    </row>
    <row r="2278" ht="14.25" spans="1:3">
      <c r="A2278" s="7">
        <v>2276</v>
      </c>
      <c r="B2278" s="28" t="s">
        <v>4167</v>
      </c>
      <c r="C2278" s="9" t="s">
        <v>4168</v>
      </c>
    </row>
    <row r="2279" ht="14.25" spans="1:3">
      <c r="A2279" s="7">
        <v>2277</v>
      </c>
      <c r="B2279" s="28" t="s">
        <v>2034</v>
      </c>
      <c r="C2279" s="9" t="s">
        <v>4169</v>
      </c>
    </row>
    <row r="2280" ht="14.25" spans="1:3">
      <c r="A2280" s="7">
        <v>2278</v>
      </c>
      <c r="B2280" s="28" t="s">
        <v>4170</v>
      </c>
      <c r="C2280" s="9" t="s">
        <v>4171</v>
      </c>
    </row>
    <row r="2281" ht="14.25" spans="1:3">
      <c r="A2281" s="7">
        <v>2279</v>
      </c>
      <c r="B2281" s="28" t="s">
        <v>3659</v>
      </c>
      <c r="C2281" s="9" t="s">
        <v>4172</v>
      </c>
    </row>
    <row r="2282" ht="14.25" spans="1:3">
      <c r="A2282" s="7">
        <v>2280</v>
      </c>
      <c r="B2282" s="28" t="s">
        <v>4173</v>
      </c>
      <c r="C2282" s="9" t="s">
        <v>4174</v>
      </c>
    </row>
    <row r="2283" ht="14.25" spans="1:3">
      <c r="A2283" s="7">
        <v>2281</v>
      </c>
      <c r="B2283" s="28" t="s">
        <v>2106</v>
      </c>
      <c r="C2283" s="9" t="s">
        <v>4175</v>
      </c>
    </row>
    <row r="2284" ht="14.25" spans="1:3">
      <c r="A2284" s="7">
        <v>2282</v>
      </c>
      <c r="B2284" s="28" t="s">
        <v>4176</v>
      </c>
      <c r="C2284" s="9" t="s">
        <v>4177</v>
      </c>
    </row>
    <row r="2285" ht="14.25" spans="1:3">
      <c r="A2285" s="7">
        <v>2283</v>
      </c>
      <c r="B2285" s="28" t="s">
        <v>4178</v>
      </c>
      <c r="C2285" s="9" t="s">
        <v>4179</v>
      </c>
    </row>
    <row r="2286" ht="14.25" spans="1:3">
      <c r="A2286" s="7">
        <v>2284</v>
      </c>
      <c r="B2286" s="28" t="s">
        <v>4180</v>
      </c>
      <c r="C2286" s="9" t="s">
        <v>4181</v>
      </c>
    </row>
    <row r="2287" ht="14.25" spans="1:3">
      <c r="A2287" s="7">
        <v>2285</v>
      </c>
      <c r="B2287" s="28" t="s">
        <v>4182</v>
      </c>
      <c r="C2287" s="9" t="s">
        <v>4183</v>
      </c>
    </row>
    <row r="2288" ht="14.25" spans="1:3">
      <c r="A2288" s="7">
        <v>2286</v>
      </c>
      <c r="B2288" s="28" t="s">
        <v>4184</v>
      </c>
      <c r="C2288" s="9" t="s">
        <v>4185</v>
      </c>
    </row>
    <row r="2289" ht="14.25" spans="1:3">
      <c r="A2289" s="7">
        <v>2287</v>
      </c>
      <c r="B2289" s="28" t="s">
        <v>4186</v>
      </c>
      <c r="C2289" s="9" t="s">
        <v>4187</v>
      </c>
    </row>
    <row r="2290" ht="14.25" spans="1:3">
      <c r="A2290" s="7">
        <v>2288</v>
      </c>
      <c r="B2290" s="28" t="s">
        <v>4188</v>
      </c>
      <c r="C2290" s="9" t="s">
        <v>4189</v>
      </c>
    </row>
    <row r="2291" ht="14.25" spans="1:3">
      <c r="A2291" s="7">
        <v>2289</v>
      </c>
      <c r="B2291" s="28" t="s">
        <v>4190</v>
      </c>
      <c r="C2291" s="9" t="s">
        <v>4191</v>
      </c>
    </row>
    <row r="2292" ht="14.25" spans="1:3">
      <c r="A2292" s="7">
        <v>2290</v>
      </c>
      <c r="B2292" s="40" t="s">
        <v>4192</v>
      </c>
      <c r="C2292" s="9" t="s">
        <v>4193</v>
      </c>
    </row>
    <row r="2293" ht="14.25" spans="1:3">
      <c r="A2293" s="7">
        <v>2291</v>
      </c>
      <c r="B2293" s="40" t="s">
        <v>4194</v>
      </c>
      <c r="C2293" s="9" t="s">
        <v>4195</v>
      </c>
    </row>
    <row r="2294" ht="14.25" spans="1:3">
      <c r="A2294" s="7">
        <v>2292</v>
      </c>
      <c r="B2294" s="40" t="s">
        <v>4196</v>
      </c>
      <c r="C2294" s="9" t="s">
        <v>4197</v>
      </c>
    </row>
    <row r="2295" ht="14.25" spans="1:3">
      <c r="A2295" s="7">
        <v>2293</v>
      </c>
      <c r="B2295" s="40" t="s">
        <v>4198</v>
      </c>
      <c r="C2295" s="9" t="s">
        <v>4199</v>
      </c>
    </row>
    <row r="2296" ht="14.25" spans="1:3">
      <c r="A2296" s="7">
        <v>2294</v>
      </c>
      <c r="B2296" s="40" t="s">
        <v>4200</v>
      </c>
      <c r="C2296" s="9" t="s">
        <v>4201</v>
      </c>
    </row>
    <row r="2297" ht="14.25" spans="1:3">
      <c r="A2297" s="7">
        <v>2295</v>
      </c>
      <c r="B2297" s="40" t="s">
        <v>4202</v>
      </c>
      <c r="C2297" s="9" t="s">
        <v>4203</v>
      </c>
    </row>
    <row r="2298" ht="14.25" spans="1:3">
      <c r="A2298" s="7">
        <v>2296</v>
      </c>
      <c r="B2298" s="40" t="s">
        <v>4204</v>
      </c>
      <c r="C2298" s="9" t="s">
        <v>4205</v>
      </c>
    </row>
    <row r="2299" ht="14.25" spans="1:3">
      <c r="A2299" s="7">
        <v>2297</v>
      </c>
      <c r="B2299" s="40" t="s">
        <v>4206</v>
      </c>
      <c r="C2299" s="9" t="s">
        <v>4207</v>
      </c>
    </row>
    <row r="2300" ht="14.25" spans="1:3">
      <c r="A2300" s="7">
        <v>2298</v>
      </c>
      <c r="B2300" s="40" t="s">
        <v>4208</v>
      </c>
      <c r="C2300" s="9" t="s">
        <v>4209</v>
      </c>
    </row>
    <row r="2301" ht="14.25" spans="1:3">
      <c r="A2301" s="7">
        <v>2299</v>
      </c>
      <c r="B2301" s="40" t="s">
        <v>4210</v>
      </c>
      <c r="C2301" s="9" t="s">
        <v>4211</v>
      </c>
    </row>
    <row r="2302" ht="14.25" spans="1:3">
      <c r="A2302" s="7">
        <v>2300</v>
      </c>
      <c r="B2302" s="40" t="s">
        <v>4212</v>
      </c>
      <c r="C2302" s="9" t="s">
        <v>4213</v>
      </c>
    </row>
    <row r="2303" ht="14.25" spans="1:3">
      <c r="A2303" s="7">
        <v>2301</v>
      </c>
      <c r="B2303" s="40" t="s">
        <v>4214</v>
      </c>
      <c r="C2303" s="9" t="s">
        <v>4215</v>
      </c>
    </row>
    <row r="2304" ht="14.25" spans="1:3">
      <c r="A2304" s="7">
        <v>2302</v>
      </c>
      <c r="B2304" s="40" t="s">
        <v>4216</v>
      </c>
      <c r="C2304" s="9" t="s">
        <v>4217</v>
      </c>
    </row>
    <row r="2305" ht="14.25" spans="1:3">
      <c r="A2305" s="7">
        <v>2303</v>
      </c>
      <c r="B2305" s="40" t="s">
        <v>4218</v>
      </c>
      <c r="C2305" s="9" t="s">
        <v>4219</v>
      </c>
    </row>
    <row r="2306" ht="14.25" spans="1:3">
      <c r="A2306" s="7">
        <v>2304</v>
      </c>
      <c r="B2306" s="40" t="s">
        <v>4220</v>
      </c>
      <c r="C2306" s="9" t="s">
        <v>4221</v>
      </c>
    </row>
    <row r="2307" ht="14.25" spans="1:3">
      <c r="A2307" s="7">
        <v>2305</v>
      </c>
      <c r="B2307" s="40" t="s">
        <v>4222</v>
      </c>
      <c r="C2307" s="9" t="s">
        <v>4223</v>
      </c>
    </row>
    <row r="2308" ht="14.25" spans="1:3">
      <c r="A2308" s="7">
        <v>2306</v>
      </c>
      <c r="B2308" s="40" t="s">
        <v>4224</v>
      </c>
      <c r="C2308" s="9" t="s">
        <v>4225</v>
      </c>
    </row>
    <row r="2309" ht="14.25" spans="1:3">
      <c r="A2309" s="7">
        <v>2307</v>
      </c>
      <c r="B2309" s="40" t="s">
        <v>4226</v>
      </c>
      <c r="C2309" s="9" t="s">
        <v>4227</v>
      </c>
    </row>
    <row r="2310" ht="14.25" spans="1:3">
      <c r="A2310" s="7">
        <v>2308</v>
      </c>
      <c r="B2310" s="40" t="s">
        <v>4228</v>
      </c>
      <c r="C2310" s="9" t="s">
        <v>4229</v>
      </c>
    </row>
    <row r="2311" ht="14.25" spans="1:3">
      <c r="A2311" s="7">
        <v>2309</v>
      </c>
      <c r="B2311" s="40" t="s">
        <v>4230</v>
      </c>
      <c r="C2311" s="9" t="s">
        <v>4231</v>
      </c>
    </row>
    <row r="2312" ht="14.25" spans="1:3">
      <c r="A2312" s="7">
        <v>2310</v>
      </c>
      <c r="B2312" s="40" t="s">
        <v>4232</v>
      </c>
      <c r="C2312" s="9" t="s">
        <v>4233</v>
      </c>
    </row>
    <row r="2313" ht="14.25" spans="1:3">
      <c r="A2313" s="7">
        <v>2311</v>
      </c>
      <c r="B2313" s="40" t="s">
        <v>4234</v>
      </c>
      <c r="C2313" s="9" t="s">
        <v>4235</v>
      </c>
    </row>
    <row r="2314" ht="14.25" spans="1:3">
      <c r="A2314" s="7">
        <v>2312</v>
      </c>
      <c r="B2314" s="40" t="s">
        <v>4236</v>
      </c>
      <c r="C2314" s="9" t="s">
        <v>4237</v>
      </c>
    </row>
    <row r="2315" ht="14.25" spans="1:3">
      <c r="A2315" s="7">
        <v>2313</v>
      </c>
      <c r="B2315" s="40" t="s">
        <v>4238</v>
      </c>
      <c r="C2315" s="9" t="s">
        <v>4239</v>
      </c>
    </row>
    <row r="2316" ht="14.25" spans="1:3">
      <c r="A2316" s="7">
        <v>2314</v>
      </c>
      <c r="B2316" s="40" t="s">
        <v>4240</v>
      </c>
      <c r="C2316" s="9" t="s">
        <v>4241</v>
      </c>
    </row>
    <row r="2317" ht="14.25" spans="1:3">
      <c r="A2317" s="7">
        <v>2315</v>
      </c>
      <c r="B2317" s="40" t="s">
        <v>4242</v>
      </c>
      <c r="C2317" s="9" t="s">
        <v>4243</v>
      </c>
    </row>
    <row r="2318" ht="14.25" spans="1:3">
      <c r="A2318" s="7">
        <v>2316</v>
      </c>
      <c r="B2318" s="40" t="s">
        <v>4244</v>
      </c>
      <c r="C2318" s="9" t="s">
        <v>4245</v>
      </c>
    </row>
    <row r="2319" ht="14.25" spans="1:3">
      <c r="A2319" s="7">
        <v>2317</v>
      </c>
      <c r="B2319" s="28" t="s">
        <v>217</v>
      </c>
      <c r="C2319" s="9" t="s">
        <v>4246</v>
      </c>
    </row>
    <row r="2320" ht="14.25" spans="1:3">
      <c r="A2320" s="7">
        <v>2318</v>
      </c>
      <c r="B2320" s="9" t="s">
        <v>4247</v>
      </c>
      <c r="C2320" s="9" t="s">
        <v>4248</v>
      </c>
    </row>
    <row r="2321" ht="14.25" spans="1:3">
      <c r="A2321" s="7">
        <v>2319</v>
      </c>
      <c r="B2321" s="9" t="s">
        <v>4249</v>
      </c>
      <c r="C2321" s="9" t="s">
        <v>4250</v>
      </c>
    </row>
    <row r="2322" ht="14.25" spans="1:3">
      <c r="A2322" s="7">
        <v>2320</v>
      </c>
      <c r="B2322" s="9" t="s">
        <v>4251</v>
      </c>
      <c r="C2322" s="9" t="s">
        <v>4252</v>
      </c>
    </row>
    <row r="2323" ht="14.25" spans="1:3">
      <c r="A2323" s="7">
        <v>2321</v>
      </c>
      <c r="B2323" s="9" t="s">
        <v>4253</v>
      </c>
      <c r="C2323" s="9" t="s">
        <v>4254</v>
      </c>
    </row>
    <row r="2324" ht="14.25" spans="1:3">
      <c r="A2324" s="7">
        <v>2322</v>
      </c>
      <c r="B2324" s="9" t="s">
        <v>4255</v>
      </c>
      <c r="C2324" s="9" t="s">
        <v>4256</v>
      </c>
    </row>
    <row r="2325" ht="14.25" spans="1:3">
      <c r="A2325" s="7">
        <v>2323</v>
      </c>
      <c r="B2325" s="9" t="s">
        <v>4257</v>
      </c>
      <c r="C2325" s="9" t="s">
        <v>4258</v>
      </c>
    </row>
    <row r="2326" ht="14.25" spans="1:3">
      <c r="A2326" s="7">
        <v>2324</v>
      </c>
      <c r="B2326" s="9" t="s">
        <v>4259</v>
      </c>
      <c r="C2326" s="9" t="s">
        <v>4260</v>
      </c>
    </row>
    <row r="2327" ht="14.25" spans="1:3">
      <c r="A2327" s="7">
        <v>2325</v>
      </c>
      <c r="B2327" s="9" t="s">
        <v>4261</v>
      </c>
      <c r="C2327" s="9" t="s">
        <v>4260</v>
      </c>
    </row>
    <row r="2328" ht="14.25" spans="1:3">
      <c r="A2328" s="7">
        <v>2326</v>
      </c>
      <c r="B2328" s="9" t="s">
        <v>4262</v>
      </c>
      <c r="C2328" s="9" t="s">
        <v>4260</v>
      </c>
    </row>
    <row r="2329" ht="14.25" spans="1:3">
      <c r="A2329" s="7">
        <v>2327</v>
      </c>
      <c r="B2329" s="9" t="s">
        <v>4263</v>
      </c>
      <c r="C2329" s="9" t="s">
        <v>4264</v>
      </c>
    </row>
    <row r="2330" ht="14.25" spans="1:3">
      <c r="A2330" s="7">
        <v>2328</v>
      </c>
      <c r="B2330" s="9" t="s">
        <v>4265</v>
      </c>
      <c r="C2330" s="9" t="s">
        <v>4266</v>
      </c>
    </row>
    <row r="2331" ht="14.25" spans="1:3">
      <c r="A2331" s="7">
        <v>2329</v>
      </c>
      <c r="B2331" s="9" t="s">
        <v>4267</v>
      </c>
      <c r="C2331" s="9" t="s">
        <v>4268</v>
      </c>
    </row>
    <row r="2332" ht="14.25" spans="1:3">
      <c r="A2332" s="7">
        <v>2330</v>
      </c>
      <c r="B2332" s="9" t="s">
        <v>4269</v>
      </c>
      <c r="C2332" s="9" t="s">
        <v>4270</v>
      </c>
    </row>
    <row r="2333" ht="14.25" spans="1:3">
      <c r="A2333" s="7">
        <v>2331</v>
      </c>
      <c r="B2333" s="9" t="s">
        <v>4271</v>
      </c>
      <c r="C2333" s="9" t="s">
        <v>4272</v>
      </c>
    </row>
    <row r="2334" ht="14.25" spans="1:3">
      <c r="A2334" s="7">
        <v>2332</v>
      </c>
      <c r="B2334" s="9" t="s">
        <v>4273</v>
      </c>
      <c r="C2334" s="9" t="s">
        <v>4274</v>
      </c>
    </row>
    <row r="2335" ht="14.25" spans="1:3">
      <c r="A2335" s="7">
        <v>2333</v>
      </c>
      <c r="B2335" s="9" t="s">
        <v>4275</v>
      </c>
      <c r="C2335" s="9" t="s">
        <v>4276</v>
      </c>
    </row>
    <row r="2336" ht="14.25" spans="1:3">
      <c r="A2336" s="7">
        <v>2334</v>
      </c>
      <c r="B2336" s="9" t="s">
        <v>4277</v>
      </c>
      <c r="C2336" s="9" t="s">
        <v>4278</v>
      </c>
    </row>
    <row r="2337" ht="14.25" spans="1:3">
      <c r="A2337" s="7">
        <v>2335</v>
      </c>
      <c r="B2337" s="9" t="s">
        <v>4279</v>
      </c>
      <c r="C2337" s="9" t="s">
        <v>4280</v>
      </c>
    </row>
    <row r="2338" ht="14.25" spans="1:3">
      <c r="A2338" s="7">
        <v>2336</v>
      </c>
      <c r="B2338" s="9" t="s">
        <v>4281</v>
      </c>
      <c r="C2338" s="9" t="s">
        <v>4282</v>
      </c>
    </row>
    <row r="2339" ht="14.25" spans="1:3">
      <c r="A2339" s="7">
        <v>2337</v>
      </c>
      <c r="B2339" s="9" t="s">
        <v>4283</v>
      </c>
      <c r="C2339" s="9" t="s">
        <v>4284</v>
      </c>
    </row>
    <row r="2340" ht="14.25" spans="1:3">
      <c r="A2340" s="7">
        <v>2338</v>
      </c>
      <c r="B2340" s="9" t="s">
        <v>4285</v>
      </c>
      <c r="C2340" s="9" t="s">
        <v>4286</v>
      </c>
    </row>
    <row r="2341" ht="14.25" spans="1:3">
      <c r="A2341" s="7">
        <v>2339</v>
      </c>
      <c r="B2341" s="9" t="s">
        <v>4287</v>
      </c>
      <c r="C2341" s="9" t="s">
        <v>4288</v>
      </c>
    </row>
    <row r="2342" ht="14.25" spans="1:3">
      <c r="A2342" s="7">
        <v>2340</v>
      </c>
      <c r="B2342" s="9" t="s">
        <v>4289</v>
      </c>
      <c r="C2342" s="9" t="s">
        <v>4290</v>
      </c>
    </row>
    <row r="2343" ht="14.25" spans="1:3">
      <c r="A2343" s="7">
        <v>2341</v>
      </c>
      <c r="B2343" s="9" t="s">
        <v>4291</v>
      </c>
      <c r="C2343" s="9" t="s">
        <v>4292</v>
      </c>
    </row>
    <row r="2344" ht="14.25" spans="1:3">
      <c r="A2344" s="7">
        <v>2342</v>
      </c>
      <c r="B2344" s="9" t="s">
        <v>1820</v>
      </c>
      <c r="C2344" s="9" t="s">
        <v>4293</v>
      </c>
    </row>
    <row r="2345" ht="14.25" spans="1:3">
      <c r="A2345" s="7">
        <v>2343</v>
      </c>
      <c r="B2345" s="9" t="s">
        <v>4294</v>
      </c>
      <c r="C2345" s="9" t="s">
        <v>4295</v>
      </c>
    </row>
    <row r="2346" ht="14.25" spans="1:3">
      <c r="A2346" s="7">
        <v>2344</v>
      </c>
      <c r="B2346" s="9" t="s">
        <v>4296</v>
      </c>
      <c r="C2346" s="9" t="s">
        <v>4297</v>
      </c>
    </row>
    <row r="2347" ht="14.25" spans="1:3">
      <c r="A2347" s="7">
        <v>2345</v>
      </c>
      <c r="B2347" s="9" t="s">
        <v>4298</v>
      </c>
      <c r="C2347" s="9" t="s">
        <v>4299</v>
      </c>
    </row>
    <row r="2348" ht="14.25" spans="1:3">
      <c r="A2348" s="7">
        <v>2346</v>
      </c>
      <c r="B2348" s="9" t="s">
        <v>3659</v>
      </c>
      <c r="C2348" s="9" t="s">
        <v>4300</v>
      </c>
    </row>
    <row r="2349" ht="14.25" spans="1:3">
      <c r="A2349" s="7">
        <v>2347</v>
      </c>
      <c r="B2349" s="9" t="s">
        <v>4301</v>
      </c>
      <c r="C2349" s="9" t="s">
        <v>4302</v>
      </c>
    </row>
    <row r="2350" ht="14.25" spans="1:3">
      <c r="A2350" s="7">
        <v>2348</v>
      </c>
      <c r="B2350" s="9" t="s">
        <v>4303</v>
      </c>
      <c r="C2350" s="9" t="s">
        <v>4304</v>
      </c>
    </row>
    <row r="2351" ht="14.25" spans="1:3">
      <c r="A2351" s="7">
        <v>2349</v>
      </c>
      <c r="B2351" s="9" t="s">
        <v>4305</v>
      </c>
      <c r="C2351" s="9" t="s">
        <v>4306</v>
      </c>
    </row>
    <row r="2352" ht="14.25" spans="1:3">
      <c r="A2352" s="7">
        <v>2350</v>
      </c>
      <c r="B2352" s="9" t="s">
        <v>4307</v>
      </c>
      <c r="C2352" s="9" t="s">
        <v>4306</v>
      </c>
    </row>
    <row r="2353" ht="14.25" spans="1:3">
      <c r="A2353" s="7">
        <v>2351</v>
      </c>
      <c r="B2353" s="9" t="s">
        <v>4308</v>
      </c>
      <c r="C2353" s="9" t="s">
        <v>4309</v>
      </c>
    </row>
    <row r="2354" ht="14.25" spans="1:3">
      <c r="A2354" s="7">
        <v>2352</v>
      </c>
      <c r="B2354" s="9" t="s">
        <v>4310</v>
      </c>
      <c r="C2354" s="9" t="s">
        <v>4311</v>
      </c>
    </row>
    <row r="2355" ht="14.25" spans="1:3">
      <c r="A2355" s="7">
        <v>2353</v>
      </c>
      <c r="B2355" s="9" t="s">
        <v>4312</v>
      </c>
      <c r="C2355" s="9" t="s">
        <v>4313</v>
      </c>
    </row>
    <row r="2356" ht="14.25" spans="1:3">
      <c r="A2356" s="7">
        <v>2354</v>
      </c>
      <c r="B2356" s="9" t="s">
        <v>4314</v>
      </c>
      <c r="C2356" s="9" t="s">
        <v>4315</v>
      </c>
    </row>
    <row r="2357" ht="14.25" spans="1:3">
      <c r="A2357" s="7">
        <v>2355</v>
      </c>
      <c r="B2357" s="9" t="s">
        <v>4316</v>
      </c>
      <c r="C2357" s="9" t="s">
        <v>4317</v>
      </c>
    </row>
    <row r="2358" ht="14.25" spans="1:3">
      <c r="A2358" s="7">
        <v>2356</v>
      </c>
      <c r="B2358" s="9" t="s">
        <v>4318</v>
      </c>
      <c r="C2358" s="9" t="s">
        <v>4319</v>
      </c>
    </row>
    <row r="2359" ht="14.25" spans="1:3">
      <c r="A2359" s="7">
        <v>2357</v>
      </c>
      <c r="B2359" s="9" t="s">
        <v>4320</v>
      </c>
      <c r="C2359" s="9" t="s">
        <v>4321</v>
      </c>
    </row>
    <row r="2360" ht="14.25" spans="1:3">
      <c r="A2360" s="7">
        <v>2358</v>
      </c>
      <c r="B2360" s="9" t="s">
        <v>4322</v>
      </c>
      <c r="C2360" s="9" t="s">
        <v>4323</v>
      </c>
    </row>
    <row r="2361" ht="14.25" spans="1:3">
      <c r="A2361" s="7">
        <v>2359</v>
      </c>
      <c r="B2361" s="9" t="s">
        <v>4324</v>
      </c>
      <c r="C2361" s="9" t="s">
        <v>4325</v>
      </c>
    </row>
    <row r="2362" ht="14.25" spans="1:3">
      <c r="A2362" s="7">
        <v>2360</v>
      </c>
      <c r="B2362" s="9" t="s">
        <v>4326</v>
      </c>
      <c r="C2362" s="9" t="s">
        <v>4327</v>
      </c>
    </row>
    <row r="2363" ht="14.25" spans="1:3">
      <c r="A2363" s="7">
        <v>2361</v>
      </c>
      <c r="B2363" s="9" t="s">
        <v>1820</v>
      </c>
      <c r="C2363" s="9" t="s">
        <v>4328</v>
      </c>
    </row>
    <row r="2364" ht="14.25" spans="1:3">
      <c r="A2364" s="7">
        <v>2362</v>
      </c>
      <c r="B2364" s="9" t="s">
        <v>4329</v>
      </c>
      <c r="C2364" s="9" t="s">
        <v>4330</v>
      </c>
    </row>
    <row r="2365" ht="14.25" spans="1:3">
      <c r="A2365" s="7">
        <v>2363</v>
      </c>
      <c r="B2365" s="9" t="s">
        <v>4331</v>
      </c>
      <c r="C2365" s="9" t="s">
        <v>4332</v>
      </c>
    </row>
    <row r="2366" ht="14.25" spans="1:3">
      <c r="A2366" s="7">
        <v>2364</v>
      </c>
      <c r="B2366" s="9" t="s">
        <v>4333</v>
      </c>
      <c r="C2366" s="9" t="s">
        <v>4334</v>
      </c>
    </row>
    <row r="2367" ht="14.25" spans="1:3">
      <c r="A2367" s="7">
        <v>2365</v>
      </c>
      <c r="B2367" s="9" t="s">
        <v>4335</v>
      </c>
      <c r="C2367" s="9" t="s">
        <v>4336</v>
      </c>
    </row>
    <row r="2368" ht="14.25" spans="1:3">
      <c r="A2368" s="7">
        <v>2366</v>
      </c>
      <c r="B2368" s="9" t="s">
        <v>4337</v>
      </c>
      <c r="C2368" s="9" t="s">
        <v>4336</v>
      </c>
    </row>
    <row r="2369" ht="14.25" spans="1:3">
      <c r="A2369" s="7">
        <v>2367</v>
      </c>
      <c r="B2369" s="9" t="s">
        <v>4338</v>
      </c>
      <c r="C2369" s="9" t="s">
        <v>4339</v>
      </c>
    </row>
    <row r="2370" ht="14.25" spans="1:3">
      <c r="A2370" s="7">
        <v>2368</v>
      </c>
      <c r="B2370" s="9" t="s">
        <v>4340</v>
      </c>
      <c r="C2370" s="9" t="s">
        <v>4341</v>
      </c>
    </row>
    <row r="2371" ht="14.25" spans="1:3">
      <c r="A2371" s="7">
        <v>2369</v>
      </c>
      <c r="B2371" s="9" t="s">
        <v>4342</v>
      </c>
      <c r="C2371" s="9" t="s">
        <v>4343</v>
      </c>
    </row>
    <row r="2372" ht="14.25" spans="1:3">
      <c r="A2372" s="7">
        <v>2370</v>
      </c>
      <c r="B2372" s="9" t="s">
        <v>4344</v>
      </c>
      <c r="C2372" s="9" t="s">
        <v>4345</v>
      </c>
    </row>
    <row r="2373" ht="14.25" spans="1:3">
      <c r="A2373" s="7">
        <v>2371</v>
      </c>
      <c r="B2373" s="9" t="s">
        <v>4346</v>
      </c>
      <c r="C2373" s="9" t="s">
        <v>4347</v>
      </c>
    </row>
    <row r="2374" ht="14.25" spans="1:3">
      <c r="A2374" s="7">
        <v>2372</v>
      </c>
      <c r="B2374" s="9" t="s">
        <v>4348</v>
      </c>
      <c r="C2374" s="9" t="s">
        <v>4349</v>
      </c>
    </row>
    <row r="2375" ht="14.25" spans="1:3">
      <c r="A2375" s="7">
        <v>2373</v>
      </c>
      <c r="B2375" s="9" t="s">
        <v>4350</v>
      </c>
      <c r="C2375" s="9" t="s">
        <v>4351</v>
      </c>
    </row>
    <row r="2376" ht="14.25" spans="1:3">
      <c r="A2376" s="7">
        <v>2374</v>
      </c>
      <c r="B2376" s="9" t="s">
        <v>362</v>
      </c>
      <c r="C2376" s="9" t="s">
        <v>4352</v>
      </c>
    </row>
    <row r="2377" ht="14.25" spans="1:3">
      <c r="A2377" s="7">
        <v>2375</v>
      </c>
      <c r="B2377" s="9" t="s">
        <v>4353</v>
      </c>
      <c r="C2377" s="9" t="s">
        <v>4354</v>
      </c>
    </row>
    <row r="2378" ht="14.25" spans="1:3">
      <c r="A2378" s="7">
        <v>2376</v>
      </c>
      <c r="B2378" s="9" t="s">
        <v>111</v>
      </c>
      <c r="C2378" s="9" t="s">
        <v>4355</v>
      </c>
    </row>
    <row r="2379" ht="14.25" spans="1:3">
      <c r="A2379" s="7">
        <v>2377</v>
      </c>
      <c r="B2379" s="9" t="s">
        <v>4356</v>
      </c>
      <c r="C2379" s="9" t="s">
        <v>4357</v>
      </c>
    </row>
    <row r="2380" ht="14.25" spans="1:3">
      <c r="A2380" s="7">
        <v>2378</v>
      </c>
      <c r="B2380" s="9" t="s">
        <v>4358</v>
      </c>
      <c r="C2380" s="9" t="s">
        <v>4359</v>
      </c>
    </row>
    <row r="2381" ht="14.25" spans="1:3">
      <c r="A2381" s="7">
        <v>2379</v>
      </c>
      <c r="B2381" s="9" t="s">
        <v>4360</v>
      </c>
      <c r="C2381" s="9" t="s">
        <v>4361</v>
      </c>
    </row>
    <row r="2382" ht="14.25" spans="1:3">
      <c r="A2382" s="7">
        <v>2380</v>
      </c>
      <c r="B2382" s="9" t="s">
        <v>4362</v>
      </c>
      <c r="C2382" s="9" t="s">
        <v>4363</v>
      </c>
    </row>
    <row r="2383" ht="14.25" spans="1:3">
      <c r="A2383" s="7">
        <v>2381</v>
      </c>
      <c r="B2383" s="9" t="s">
        <v>4364</v>
      </c>
      <c r="C2383" s="9" t="s">
        <v>4365</v>
      </c>
    </row>
    <row r="2384" ht="14.25" spans="1:3">
      <c r="A2384" s="7">
        <v>2382</v>
      </c>
      <c r="B2384" s="9" t="s">
        <v>4366</v>
      </c>
      <c r="C2384" s="9" t="s">
        <v>4367</v>
      </c>
    </row>
    <row r="2385" ht="14.25" spans="1:3">
      <c r="A2385" s="7">
        <v>2383</v>
      </c>
      <c r="B2385" s="9" t="s">
        <v>4368</v>
      </c>
      <c r="C2385" s="9" t="s">
        <v>4369</v>
      </c>
    </row>
    <row r="2386" ht="14.25" spans="1:3">
      <c r="A2386" s="7">
        <v>2384</v>
      </c>
      <c r="B2386" s="9" t="s">
        <v>4370</v>
      </c>
      <c r="C2386" s="9" t="s">
        <v>4371</v>
      </c>
    </row>
    <row r="2387" ht="14.25" spans="1:3">
      <c r="A2387" s="7">
        <v>2385</v>
      </c>
      <c r="B2387" s="9" t="s">
        <v>4372</v>
      </c>
      <c r="C2387" s="9" t="s">
        <v>4373</v>
      </c>
    </row>
    <row r="2388" ht="14.25" spans="1:3">
      <c r="A2388" s="7">
        <v>2386</v>
      </c>
      <c r="B2388" s="9" t="s">
        <v>4374</v>
      </c>
      <c r="C2388" s="9" t="s">
        <v>4375</v>
      </c>
    </row>
    <row r="2389" ht="14.25" spans="1:3">
      <c r="A2389" s="7">
        <v>2387</v>
      </c>
      <c r="B2389" s="9" t="s">
        <v>4376</v>
      </c>
      <c r="C2389" s="9" t="s">
        <v>4377</v>
      </c>
    </row>
    <row r="2390" ht="14.25" spans="1:3">
      <c r="A2390" s="7">
        <v>2388</v>
      </c>
      <c r="B2390" s="9" t="s">
        <v>4378</v>
      </c>
      <c r="C2390" s="9" t="s">
        <v>4379</v>
      </c>
    </row>
    <row r="2391" ht="14.25" spans="1:3">
      <c r="A2391" s="7">
        <v>2389</v>
      </c>
      <c r="B2391" s="9" t="s">
        <v>4380</v>
      </c>
      <c r="C2391" s="9" t="s">
        <v>4381</v>
      </c>
    </row>
    <row r="2392" ht="14.25" spans="1:3">
      <c r="A2392" s="7">
        <v>2390</v>
      </c>
      <c r="B2392" s="9" t="s">
        <v>4382</v>
      </c>
      <c r="C2392" s="9" t="s">
        <v>4383</v>
      </c>
    </row>
    <row r="2393" ht="14.25" spans="1:3">
      <c r="A2393" s="7">
        <v>2391</v>
      </c>
      <c r="B2393" s="9" t="s">
        <v>4384</v>
      </c>
      <c r="C2393" s="9" t="s">
        <v>4385</v>
      </c>
    </row>
    <row r="2394" ht="14.25" spans="1:3">
      <c r="A2394" s="7">
        <v>2392</v>
      </c>
      <c r="B2394" s="9" t="s">
        <v>4386</v>
      </c>
      <c r="C2394" s="9" t="s">
        <v>4387</v>
      </c>
    </row>
    <row r="2395" ht="14.25" spans="1:3">
      <c r="A2395" s="7">
        <v>2393</v>
      </c>
      <c r="B2395" s="9" t="s">
        <v>4388</v>
      </c>
      <c r="C2395" s="9" t="s">
        <v>4389</v>
      </c>
    </row>
    <row r="2396" ht="14.25" spans="1:3">
      <c r="A2396" s="7">
        <v>2394</v>
      </c>
      <c r="B2396" s="9" t="s">
        <v>4390</v>
      </c>
      <c r="C2396" s="9" t="s">
        <v>4391</v>
      </c>
    </row>
    <row r="2397" ht="14.25" spans="1:3">
      <c r="A2397" s="7">
        <v>2395</v>
      </c>
      <c r="B2397" s="9" t="s">
        <v>1837</v>
      </c>
      <c r="C2397" s="9" t="s">
        <v>4392</v>
      </c>
    </row>
    <row r="2398" ht="14.25" spans="1:3">
      <c r="A2398" s="7">
        <v>2396</v>
      </c>
      <c r="B2398" s="9" t="s">
        <v>211</v>
      </c>
      <c r="C2398" s="9" t="s">
        <v>4393</v>
      </c>
    </row>
    <row r="2399" ht="14.25" spans="1:3">
      <c r="A2399" s="7">
        <v>2397</v>
      </c>
      <c r="B2399" s="9" t="s">
        <v>4394</v>
      </c>
      <c r="C2399" s="9" t="s">
        <v>4395</v>
      </c>
    </row>
    <row r="2400" ht="14.25" spans="1:3">
      <c r="A2400" s="7">
        <v>2398</v>
      </c>
      <c r="B2400" s="9" t="s">
        <v>4396</v>
      </c>
      <c r="C2400" s="9" t="s">
        <v>4397</v>
      </c>
    </row>
    <row r="2401" ht="14.25" spans="1:3">
      <c r="A2401" s="7">
        <v>2399</v>
      </c>
      <c r="B2401" s="9" t="s">
        <v>4398</v>
      </c>
      <c r="C2401" s="9" t="s">
        <v>4399</v>
      </c>
    </row>
    <row r="2402" ht="14.25" spans="1:3">
      <c r="A2402" s="7">
        <v>2400</v>
      </c>
      <c r="B2402" s="9" t="s">
        <v>4287</v>
      </c>
      <c r="C2402" s="9" t="s">
        <v>4400</v>
      </c>
    </row>
    <row r="2403" ht="14.25" spans="1:3">
      <c r="A2403" s="7">
        <v>2401</v>
      </c>
      <c r="B2403" s="9" t="s">
        <v>4401</v>
      </c>
      <c r="C2403" s="9" t="s">
        <v>4402</v>
      </c>
    </row>
    <row r="2404" ht="14.25" spans="1:3">
      <c r="A2404" s="7">
        <v>2402</v>
      </c>
      <c r="B2404" s="9" t="s">
        <v>4403</v>
      </c>
      <c r="C2404" s="9" t="s">
        <v>4404</v>
      </c>
    </row>
    <row r="2405" ht="14.25" spans="1:3">
      <c r="A2405" s="7">
        <v>2403</v>
      </c>
      <c r="B2405" s="9" t="s">
        <v>4405</v>
      </c>
      <c r="C2405" s="9" t="s">
        <v>4406</v>
      </c>
    </row>
    <row r="2406" ht="14.25" spans="1:3">
      <c r="A2406" s="7">
        <v>2404</v>
      </c>
      <c r="B2406" s="9" t="s">
        <v>4407</v>
      </c>
      <c r="C2406" s="9" t="s">
        <v>4408</v>
      </c>
    </row>
    <row r="2407" ht="14.25" spans="1:3">
      <c r="A2407" s="7">
        <v>2405</v>
      </c>
      <c r="B2407" s="9" t="s">
        <v>4409</v>
      </c>
      <c r="C2407" s="9" t="s">
        <v>4410</v>
      </c>
    </row>
    <row r="2408" ht="14.25" spans="1:3">
      <c r="A2408" s="7">
        <v>2406</v>
      </c>
      <c r="B2408" s="9" t="s">
        <v>4411</v>
      </c>
      <c r="C2408" s="9" t="s">
        <v>4412</v>
      </c>
    </row>
    <row r="2409" ht="14.25" spans="1:3">
      <c r="A2409" s="7">
        <v>2407</v>
      </c>
      <c r="B2409" s="9" t="s">
        <v>4413</v>
      </c>
      <c r="C2409" s="9" t="s">
        <v>4414</v>
      </c>
    </row>
    <row r="2410" ht="14.25" spans="1:3">
      <c r="A2410" s="7">
        <v>2408</v>
      </c>
      <c r="B2410" s="9" t="s">
        <v>4415</v>
      </c>
      <c r="C2410" s="9" t="s">
        <v>4416</v>
      </c>
    </row>
    <row r="2411" ht="14.25" spans="1:3">
      <c r="A2411" s="7">
        <v>2409</v>
      </c>
      <c r="B2411" s="9" t="s">
        <v>4417</v>
      </c>
      <c r="C2411" s="9" t="s">
        <v>4418</v>
      </c>
    </row>
    <row r="2412" ht="14.25" spans="1:3">
      <c r="A2412" s="7">
        <v>2410</v>
      </c>
      <c r="B2412" s="9" t="s">
        <v>4419</v>
      </c>
      <c r="C2412" s="9" t="s">
        <v>4420</v>
      </c>
    </row>
    <row r="2413" ht="14.25" spans="1:3">
      <c r="A2413" s="7">
        <v>2411</v>
      </c>
      <c r="B2413" s="9" t="s">
        <v>3045</v>
      </c>
      <c r="C2413" s="9" t="s">
        <v>4421</v>
      </c>
    </row>
    <row r="2414" ht="14.25" spans="1:3">
      <c r="A2414" s="7">
        <v>2412</v>
      </c>
      <c r="B2414" s="9" t="s">
        <v>4422</v>
      </c>
      <c r="C2414" s="9" t="s">
        <v>4423</v>
      </c>
    </row>
    <row r="2415" ht="14.25" spans="1:3">
      <c r="A2415" s="7">
        <v>2413</v>
      </c>
      <c r="B2415" s="9" t="s">
        <v>2845</v>
      </c>
      <c r="C2415" s="9" t="s">
        <v>4424</v>
      </c>
    </row>
    <row r="2416" ht="14.25" spans="1:3">
      <c r="A2416" s="7">
        <v>2414</v>
      </c>
      <c r="B2416" s="9" t="s">
        <v>2081</v>
      </c>
      <c r="C2416" s="9" t="s">
        <v>4425</v>
      </c>
    </row>
    <row r="2417" ht="14.25" spans="1:3">
      <c r="A2417" s="7">
        <v>2415</v>
      </c>
      <c r="B2417" s="9" t="s">
        <v>4426</v>
      </c>
      <c r="C2417" s="9" t="s">
        <v>4427</v>
      </c>
    </row>
    <row r="2418" ht="14.25" spans="1:3">
      <c r="A2418" s="7">
        <v>2416</v>
      </c>
      <c r="B2418" s="9" t="s">
        <v>4428</v>
      </c>
      <c r="C2418" s="9" t="s">
        <v>4429</v>
      </c>
    </row>
    <row r="2419" ht="14.25" spans="1:3">
      <c r="A2419" s="7">
        <v>2417</v>
      </c>
      <c r="B2419" s="9" t="s">
        <v>4430</v>
      </c>
      <c r="C2419" s="9" t="s">
        <v>4431</v>
      </c>
    </row>
    <row r="2420" ht="14.25" spans="1:3">
      <c r="A2420" s="7">
        <v>2418</v>
      </c>
      <c r="B2420" s="9" t="s">
        <v>4432</v>
      </c>
      <c r="C2420" s="9" t="s">
        <v>4433</v>
      </c>
    </row>
    <row r="2421" ht="14.25" spans="1:3">
      <c r="A2421" s="7">
        <v>2419</v>
      </c>
      <c r="B2421" s="9" t="s">
        <v>3124</v>
      </c>
      <c r="C2421" s="9" t="s">
        <v>4434</v>
      </c>
    </row>
    <row r="2422" ht="14.25" spans="1:3">
      <c r="A2422" s="7">
        <v>2420</v>
      </c>
      <c r="B2422" s="9" t="s">
        <v>4435</v>
      </c>
      <c r="C2422" s="9" t="s">
        <v>4436</v>
      </c>
    </row>
    <row r="2423" ht="14.25" spans="1:3">
      <c r="A2423" s="7">
        <v>2421</v>
      </c>
      <c r="B2423" s="9" t="s">
        <v>4437</v>
      </c>
      <c r="C2423" s="9" t="s">
        <v>4438</v>
      </c>
    </row>
    <row r="2424" ht="14.25" spans="1:3">
      <c r="A2424" s="7">
        <v>2422</v>
      </c>
      <c r="B2424" s="9" t="s">
        <v>4439</v>
      </c>
      <c r="C2424" s="9" t="s">
        <v>4440</v>
      </c>
    </row>
    <row r="2425" ht="14.25" spans="1:3">
      <c r="A2425" s="7">
        <v>2423</v>
      </c>
      <c r="B2425" s="9" t="s">
        <v>569</v>
      </c>
      <c r="C2425" s="9" t="s">
        <v>4441</v>
      </c>
    </row>
    <row r="2426" ht="14.25" spans="1:3">
      <c r="A2426" s="7">
        <v>2424</v>
      </c>
      <c r="B2426" s="9" t="s">
        <v>4442</v>
      </c>
      <c r="C2426" s="9" t="s">
        <v>4443</v>
      </c>
    </row>
    <row r="2427" ht="14.25" spans="1:3">
      <c r="A2427" s="7">
        <v>2425</v>
      </c>
      <c r="B2427" s="9" t="s">
        <v>4444</v>
      </c>
      <c r="C2427" s="9" t="s">
        <v>4445</v>
      </c>
    </row>
    <row r="2428" ht="14.25" spans="1:3">
      <c r="A2428" s="7">
        <v>2426</v>
      </c>
      <c r="B2428" s="9" t="s">
        <v>4446</v>
      </c>
      <c r="C2428" s="9" t="s">
        <v>4447</v>
      </c>
    </row>
    <row r="2429" ht="14.25" spans="1:3">
      <c r="A2429" s="7">
        <v>2427</v>
      </c>
      <c r="B2429" s="9" t="s">
        <v>4448</v>
      </c>
      <c r="C2429" s="9" t="s">
        <v>4449</v>
      </c>
    </row>
    <row r="2430" ht="14.25" spans="1:3">
      <c r="A2430" s="7">
        <v>2428</v>
      </c>
      <c r="B2430" s="9" t="s">
        <v>4450</v>
      </c>
      <c r="C2430" s="9" t="s">
        <v>4451</v>
      </c>
    </row>
    <row r="2431" ht="14.25" spans="1:3">
      <c r="A2431" s="7">
        <v>2429</v>
      </c>
      <c r="B2431" s="9" t="s">
        <v>4452</v>
      </c>
      <c r="C2431" s="9" t="s">
        <v>4453</v>
      </c>
    </row>
    <row r="2432" ht="14.25" spans="1:3">
      <c r="A2432" s="7">
        <v>2430</v>
      </c>
      <c r="B2432" s="9" t="s">
        <v>4454</v>
      </c>
      <c r="C2432" s="9" t="s">
        <v>4455</v>
      </c>
    </row>
    <row r="2433" ht="14.25" spans="1:3">
      <c r="A2433" s="7">
        <v>2431</v>
      </c>
      <c r="B2433" s="9" t="s">
        <v>4456</v>
      </c>
      <c r="C2433" s="9" t="s">
        <v>4457</v>
      </c>
    </row>
    <row r="2434" ht="14.25" spans="1:3">
      <c r="A2434" s="7">
        <v>2432</v>
      </c>
      <c r="B2434" s="9" t="s">
        <v>4458</v>
      </c>
      <c r="C2434" s="9" t="s">
        <v>4459</v>
      </c>
    </row>
    <row r="2435" ht="14.25" spans="1:3">
      <c r="A2435" s="7">
        <v>2433</v>
      </c>
      <c r="B2435" s="9" t="s">
        <v>4460</v>
      </c>
      <c r="C2435" s="9" t="s">
        <v>4461</v>
      </c>
    </row>
    <row r="2436" ht="14.25" spans="1:3">
      <c r="A2436" s="7">
        <v>2434</v>
      </c>
      <c r="B2436" s="9" t="s">
        <v>4462</v>
      </c>
      <c r="C2436" s="9" t="s">
        <v>4463</v>
      </c>
    </row>
    <row r="2437" ht="14.25" spans="1:3">
      <c r="A2437" s="7">
        <v>2435</v>
      </c>
      <c r="B2437" s="9" t="s">
        <v>4464</v>
      </c>
      <c r="C2437" s="9" t="s">
        <v>4465</v>
      </c>
    </row>
    <row r="2438" ht="14.25" spans="1:3">
      <c r="A2438" s="7">
        <v>2436</v>
      </c>
      <c r="B2438" s="9" t="s">
        <v>4466</v>
      </c>
      <c r="C2438" s="9" t="s">
        <v>4467</v>
      </c>
    </row>
    <row r="2439" ht="14.25" spans="1:3">
      <c r="A2439" s="7">
        <v>2437</v>
      </c>
      <c r="B2439" s="9" t="s">
        <v>4468</v>
      </c>
      <c r="C2439" s="9" t="s">
        <v>4469</v>
      </c>
    </row>
    <row r="2440" ht="14.25" spans="1:3">
      <c r="A2440" s="7">
        <v>2438</v>
      </c>
      <c r="B2440" s="9" t="s">
        <v>4470</v>
      </c>
      <c r="C2440" s="9" t="s">
        <v>4471</v>
      </c>
    </row>
    <row r="2441" ht="14.25" spans="1:3">
      <c r="A2441" s="7">
        <v>2439</v>
      </c>
      <c r="B2441" s="9" t="s">
        <v>4472</v>
      </c>
      <c r="C2441" s="9" t="s">
        <v>4473</v>
      </c>
    </row>
    <row r="2442" ht="14.25" spans="1:3">
      <c r="A2442" s="7">
        <v>2440</v>
      </c>
      <c r="B2442" s="9" t="s">
        <v>4474</v>
      </c>
      <c r="C2442" s="9" t="s">
        <v>4475</v>
      </c>
    </row>
    <row r="2443" ht="14.25" spans="1:3">
      <c r="A2443" s="7">
        <v>2441</v>
      </c>
      <c r="B2443" s="9" t="s">
        <v>4476</v>
      </c>
      <c r="C2443" s="9" t="s">
        <v>4477</v>
      </c>
    </row>
    <row r="2444" ht="14.25" spans="1:3">
      <c r="A2444" s="7">
        <v>2442</v>
      </c>
      <c r="B2444" s="9" t="s">
        <v>4478</v>
      </c>
      <c r="C2444" s="9" t="s">
        <v>4479</v>
      </c>
    </row>
    <row r="2445" ht="14.25" spans="1:3">
      <c r="A2445" s="7">
        <v>2443</v>
      </c>
      <c r="B2445" s="9" t="s">
        <v>4480</v>
      </c>
      <c r="C2445" s="9" t="s">
        <v>4481</v>
      </c>
    </row>
    <row r="2446" ht="14.25" spans="1:3">
      <c r="A2446" s="7">
        <v>2444</v>
      </c>
      <c r="B2446" s="9" t="s">
        <v>4482</v>
      </c>
      <c r="C2446" s="9" t="s">
        <v>4483</v>
      </c>
    </row>
    <row r="2447" ht="14.25" spans="1:3">
      <c r="A2447" s="7">
        <v>2445</v>
      </c>
      <c r="B2447" s="9" t="s">
        <v>4484</v>
      </c>
      <c r="C2447" s="9" t="s">
        <v>4485</v>
      </c>
    </row>
    <row r="2448" ht="28.5" spans="1:3">
      <c r="A2448" s="7">
        <v>2446</v>
      </c>
      <c r="B2448" s="9" t="s">
        <v>4486</v>
      </c>
      <c r="C2448" s="9" t="s">
        <v>4487</v>
      </c>
    </row>
    <row r="2449" ht="14.25" spans="1:3">
      <c r="A2449" s="7">
        <v>2447</v>
      </c>
      <c r="B2449" s="9" t="s">
        <v>4488</v>
      </c>
      <c r="C2449" s="9" t="s">
        <v>4489</v>
      </c>
    </row>
    <row r="2450" ht="14.25" spans="1:3">
      <c r="A2450" s="7">
        <v>2448</v>
      </c>
      <c r="B2450" s="9" t="s">
        <v>4490</v>
      </c>
      <c r="C2450" s="9" t="s">
        <v>4491</v>
      </c>
    </row>
    <row r="2451" ht="42.75" spans="1:3">
      <c r="A2451" s="7">
        <v>2449</v>
      </c>
      <c r="B2451" s="9" t="s">
        <v>4492</v>
      </c>
      <c r="C2451" s="9" t="s">
        <v>4493</v>
      </c>
    </row>
    <row r="2452" ht="14.25" spans="1:3">
      <c r="A2452" s="7">
        <v>2450</v>
      </c>
      <c r="B2452" s="9" t="s">
        <v>4494</v>
      </c>
      <c r="C2452" s="9" t="s">
        <v>4495</v>
      </c>
    </row>
    <row r="2453" ht="14.25" spans="1:3">
      <c r="A2453" s="7">
        <v>2451</v>
      </c>
      <c r="B2453" s="9" t="s">
        <v>4496</v>
      </c>
      <c r="C2453" s="9" t="s">
        <v>4497</v>
      </c>
    </row>
    <row r="2454" ht="14.25" spans="1:3">
      <c r="A2454" s="7">
        <v>2452</v>
      </c>
      <c r="B2454" s="9" t="s">
        <v>4498</v>
      </c>
      <c r="C2454" s="9" t="s">
        <v>4457</v>
      </c>
    </row>
    <row r="2455" ht="14.25" spans="1:3">
      <c r="A2455" s="7">
        <v>2453</v>
      </c>
      <c r="B2455" s="9" t="s">
        <v>4499</v>
      </c>
      <c r="C2455" s="9" t="s">
        <v>4500</v>
      </c>
    </row>
    <row r="2456" ht="14.25" spans="1:3">
      <c r="A2456" s="7">
        <v>2454</v>
      </c>
      <c r="B2456" s="9" t="s">
        <v>4501</v>
      </c>
      <c r="C2456" s="9" t="s">
        <v>4429</v>
      </c>
    </row>
    <row r="2457" ht="14.25" spans="1:3">
      <c r="A2457" s="7">
        <v>2455</v>
      </c>
      <c r="B2457" s="9" t="s">
        <v>4502</v>
      </c>
      <c r="C2457" s="9" t="s">
        <v>4503</v>
      </c>
    </row>
    <row r="2458" ht="14.25" spans="1:3">
      <c r="A2458" s="7">
        <v>2456</v>
      </c>
      <c r="B2458" s="9" t="s">
        <v>4504</v>
      </c>
      <c r="C2458" s="9" t="s">
        <v>4505</v>
      </c>
    </row>
    <row r="2459" ht="28.5" spans="1:3">
      <c r="A2459" s="7">
        <v>2457</v>
      </c>
      <c r="B2459" s="9" t="s">
        <v>4506</v>
      </c>
      <c r="C2459" s="9" t="s">
        <v>4507</v>
      </c>
    </row>
    <row r="2460" ht="14.25" spans="1:3">
      <c r="A2460" s="7">
        <v>2458</v>
      </c>
      <c r="B2460" s="9" t="s">
        <v>4508</v>
      </c>
      <c r="C2460" s="9" t="s">
        <v>4509</v>
      </c>
    </row>
    <row r="2461" ht="14.25" spans="1:3">
      <c r="A2461" s="7">
        <v>2459</v>
      </c>
      <c r="B2461" s="9" t="s">
        <v>4510</v>
      </c>
      <c r="C2461" s="9" t="s">
        <v>4511</v>
      </c>
    </row>
    <row r="2462" ht="14.25" spans="1:3">
      <c r="A2462" s="7">
        <v>2460</v>
      </c>
      <c r="B2462" s="9" t="s">
        <v>4512</v>
      </c>
      <c r="C2462" s="9" t="s">
        <v>4513</v>
      </c>
    </row>
    <row r="2463" ht="14.25" spans="1:3">
      <c r="A2463" s="7">
        <v>2461</v>
      </c>
      <c r="B2463" s="9" t="s">
        <v>4514</v>
      </c>
      <c r="C2463" s="9" t="s">
        <v>4515</v>
      </c>
    </row>
    <row r="2464" ht="14.25" spans="1:3">
      <c r="A2464" s="7">
        <v>2462</v>
      </c>
      <c r="B2464" s="28" t="s">
        <v>4516</v>
      </c>
      <c r="C2464" s="9" t="s">
        <v>4517</v>
      </c>
    </row>
    <row r="2465" ht="14.25" spans="1:3">
      <c r="A2465" s="7">
        <v>2463</v>
      </c>
      <c r="B2465" s="28" t="s">
        <v>1925</v>
      </c>
      <c r="C2465" s="9" t="s">
        <v>4518</v>
      </c>
    </row>
    <row r="2466" ht="14.25" spans="1:3">
      <c r="A2466" s="7">
        <v>2464</v>
      </c>
      <c r="B2466" s="9" t="s">
        <v>4519</v>
      </c>
      <c r="C2466" s="9" t="s">
        <v>4520</v>
      </c>
    </row>
    <row r="2467" ht="14.25" spans="1:3">
      <c r="A2467" s="7">
        <v>2465</v>
      </c>
      <c r="B2467" s="9" t="s">
        <v>4521</v>
      </c>
      <c r="C2467" s="9" t="s">
        <v>4522</v>
      </c>
    </row>
    <row r="2468" ht="14.25" spans="1:3">
      <c r="A2468" s="7">
        <v>2466</v>
      </c>
      <c r="B2468" s="9" t="s">
        <v>4523</v>
      </c>
      <c r="C2468" s="9" t="s">
        <v>4524</v>
      </c>
    </row>
    <row r="2469" ht="14.25" spans="1:3">
      <c r="A2469" s="7">
        <v>2467</v>
      </c>
      <c r="B2469" s="9" t="s">
        <v>217</v>
      </c>
      <c r="C2469" s="9" t="s">
        <v>4525</v>
      </c>
    </row>
    <row r="2470" ht="14.25" spans="1:3">
      <c r="A2470" s="7">
        <v>2468</v>
      </c>
      <c r="B2470" s="9" t="s">
        <v>3114</v>
      </c>
      <c r="C2470" s="9" t="s">
        <v>4526</v>
      </c>
    </row>
    <row r="2471" ht="14.25" spans="1:3">
      <c r="A2471" s="7">
        <v>2469</v>
      </c>
      <c r="B2471" s="9" t="s">
        <v>4527</v>
      </c>
      <c r="C2471" s="9" t="s">
        <v>4528</v>
      </c>
    </row>
    <row r="2472" ht="14.25" spans="1:3">
      <c r="A2472" s="7">
        <v>2470</v>
      </c>
      <c r="B2472" s="9" t="s">
        <v>4529</v>
      </c>
      <c r="C2472" s="9" t="s">
        <v>4530</v>
      </c>
    </row>
    <row r="2473" ht="14.25" spans="1:3">
      <c r="A2473" s="7">
        <v>2471</v>
      </c>
      <c r="B2473" s="9" t="s">
        <v>4531</v>
      </c>
      <c r="C2473" s="9" t="s">
        <v>4532</v>
      </c>
    </row>
    <row r="2474" ht="14.25" spans="1:3">
      <c r="A2474" s="7">
        <v>2472</v>
      </c>
      <c r="B2474" s="9" t="s">
        <v>4533</v>
      </c>
      <c r="C2474" s="9" t="s">
        <v>4534</v>
      </c>
    </row>
    <row r="2475" ht="14.25" spans="1:3">
      <c r="A2475" s="7">
        <v>2473</v>
      </c>
      <c r="B2475" s="9" t="s">
        <v>4535</v>
      </c>
      <c r="C2475" s="9" t="s">
        <v>4536</v>
      </c>
    </row>
    <row r="2476" ht="14.25" spans="1:3">
      <c r="A2476" s="7">
        <v>2474</v>
      </c>
      <c r="B2476" s="9" t="s">
        <v>4537</v>
      </c>
      <c r="C2476" s="9" t="s">
        <v>4538</v>
      </c>
    </row>
    <row r="2477" ht="14.25" spans="1:3">
      <c r="A2477" s="7">
        <v>2475</v>
      </c>
      <c r="B2477" s="9" t="s">
        <v>4539</v>
      </c>
      <c r="C2477" s="9" t="s">
        <v>4540</v>
      </c>
    </row>
    <row r="2478" ht="14.25" spans="1:3">
      <c r="A2478" s="7">
        <v>2476</v>
      </c>
      <c r="B2478" s="9" t="s">
        <v>4541</v>
      </c>
      <c r="C2478" s="9" t="s">
        <v>4542</v>
      </c>
    </row>
    <row r="2479" ht="14.25" spans="1:3">
      <c r="A2479" s="7">
        <v>2477</v>
      </c>
      <c r="B2479" s="9" t="s">
        <v>4543</v>
      </c>
      <c r="C2479" s="9" t="s">
        <v>4544</v>
      </c>
    </row>
    <row r="2480" ht="14.25" spans="1:3">
      <c r="A2480" s="7">
        <v>2478</v>
      </c>
      <c r="B2480" s="9" t="s">
        <v>4545</v>
      </c>
      <c r="C2480" s="9" t="s">
        <v>4546</v>
      </c>
    </row>
    <row r="2481" ht="14.25" spans="1:3">
      <c r="A2481" s="7">
        <v>2479</v>
      </c>
      <c r="B2481" s="9" t="s">
        <v>4547</v>
      </c>
      <c r="C2481" s="9" t="s">
        <v>4548</v>
      </c>
    </row>
    <row r="2482" ht="14.25" spans="1:3">
      <c r="A2482" s="7">
        <v>2480</v>
      </c>
      <c r="B2482" s="9" t="s">
        <v>4549</v>
      </c>
      <c r="C2482" s="9" t="s">
        <v>4550</v>
      </c>
    </row>
    <row r="2483" ht="14.25" spans="1:3">
      <c r="A2483" s="7">
        <v>2481</v>
      </c>
      <c r="B2483" s="9" t="s">
        <v>4551</v>
      </c>
      <c r="C2483" s="9" t="s">
        <v>4552</v>
      </c>
    </row>
    <row r="2484" ht="14.25" spans="1:3">
      <c r="A2484" s="7">
        <v>2482</v>
      </c>
      <c r="B2484" s="9" t="s">
        <v>4553</v>
      </c>
      <c r="C2484" s="9" t="s">
        <v>4554</v>
      </c>
    </row>
    <row r="2485" ht="14.25" spans="1:3">
      <c r="A2485" s="7">
        <v>2483</v>
      </c>
      <c r="B2485" s="9" t="s">
        <v>4555</v>
      </c>
      <c r="C2485" s="9" t="s">
        <v>4556</v>
      </c>
    </row>
    <row r="2486" ht="14.25" spans="1:3">
      <c r="A2486" s="7">
        <v>2484</v>
      </c>
      <c r="B2486" s="9" t="s">
        <v>4557</v>
      </c>
      <c r="C2486" s="9" t="s">
        <v>4558</v>
      </c>
    </row>
    <row r="2487" ht="14.25" spans="1:3">
      <c r="A2487" s="7">
        <v>2485</v>
      </c>
      <c r="B2487" s="9" t="s">
        <v>4559</v>
      </c>
      <c r="C2487" s="9" t="s">
        <v>4560</v>
      </c>
    </row>
    <row r="2488" ht="14.25" spans="1:3">
      <c r="A2488" s="7">
        <v>2486</v>
      </c>
      <c r="B2488" s="9" t="s">
        <v>4561</v>
      </c>
      <c r="C2488" s="9" t="s">
        <v>4562</v>
      </c>
    </row>
    <row r="2489" ht="14.25" spans="1:3">
      <c r="A2489" s="7">
        <v>2487</v>
      </c>
      <c r="B2489" s="9" t="s">
        <v>3798</v>
      </c>
      <c r="C2489" s="9" t="s">
        <v>4563</v>
      </c>
    </row>
    <row r="2490" ht="14.25" spans="1:3">
      <c r="A2490" s="7">
        <v>2488</v>
      </c>
      <c r="B2490" s="9" t="s">
        <v>4564</v>
      </c>
      <c r="C2490" s="9" t="s">
        <v>4565</v>
      </c>
    </row>
    <row r="2491" ht="14.25" spans="1:3">
      <c r="A2491" s="7">
        <v>2489</v>
      </c>
      <c r="B2491" s="9" t="s">
        <v>4566</v>
      </c>
      <c r="C2491" s="9" t="s">
        <v>4567</v>
      </c>
    </row>
    <row r="2492" ht="14.25" spans="1:3">
      <c r="A2492" s="7">
        <v>2490</v>
      </c>
      <c r="B2492" s="9" t="s">
        <v>4568</v>
      </c>
      <c r="C2492" s="9" t="s">
        <v>4569</v>
      </c>
    </row>
    <row r="2493" ht="14.25" spans="1:3">
      <c r="A2493" s="7">
        <v>2491</v>
      </c>
      <c r="B2493" s="9" t="s">
        <v>987</v>
      </c>
      <c r="C2493" s="9" t="s">
        <v>4570</v>
      </c>
    </row>
    <row r="2494" ht="14.25" spans="1:3">
      <c r="A2494" s="7">
        <v>2492</v>
      </c>
      <c r="B2494" s="9" t="s">
        <v>4571</v>
      </c>
      <c r="C2494" s="9" t="s">
        <v>4572</v>
      </c>
    </row>
    <row r="2495" ht="14.25" spans="1:3">
      <c r="A2495" s="7">
        <v>2493</v>
      </c>
      <c r="B2495" s="9" t="s">
        <v>4573</v>
      </c>
      <c r="C2495" s="9" t="s">
        <v>4574</v>
      </c>
    </row>
    <row r="2496" ht="14.25" spans="1:3">
      <c r="A2496" s="7">
        <v>2494</v>
      </c>
      <c r="B2496" s="9" t="s">
        <v>4575</v>
      </c>
      <c r="C2496" s="9" t="s">
        <v>4576</v>
      </c>
    </row>
    <row r="2497" ht="14.25" spans="1:3">
      <c r="A2497" s="7">
        <v>2495</v>
      </c>
      <c r="B2497" s="9" t="s">
        <v>4577</v>
      </c>
      <c r="C2497" s="9" t="s">
        <v>4578</v>
      </c>
    </row>
    <row r="2498" ht="14.25" spans="1:3">
      <c r="A2498" s="7">
        <v>2496</v>
      </c>
      <c r="B2498" s="9" t="s">
        <v>4579</v>
      </c>
      <c r="C2498" s="9" t="s">
        <v>4580</v>
      </c>
    </row>
    <row r="2499" ht="14.25" spans="1:3">
      <c r="A2499" s="7">
        <v>2497</v>
      </c>
      <c r="B2499" s="9" t="s">
        <v>4581</v>
      </c>
      <c r="C2499" s="9" t="s">
        <v>4582</v>
      </c>
    </row>
    <row r="2500" ht="14.25" spans="1:3">
      <c r="A2500" s="7">
        <v>2498</v>
      </c>
      <c r="B2500" s="9" t="s">
        <v>4583</v>
      </c>
      <c r="C2500" s="9" t="s">
        <v>4584</v>
      </c>
    </row>
    <row r="2501" ht="14.25" spans="1:3">
      <c r="A2501" s="7">
        <v>2499</v>
      </c>
      <c r="B2501" s="9" t="s">
        <v>4585</v>
      </c>
      <c r="C2501" s="9" t="s">
        <v>4586</v>
      </c>
    </row>
    <row r="2502" ht="14.25" spans="1:3">
      <c r="A2502" s="7">
        <v>2500</v>
      </c>
      <c r="B2502" s="9" t="s">
        <v>4587</v>
      </c>
      <c r="C2502" s="9" t="s">
        <v>4588</v>
      </c>
    </row>
    <row r="2503" ht="14.25" spans="1:3">
      <c r="A2503" s="7">
        <v>2501</v>
      </c>
      <c r="B2503" s="9" t="s">
        <v>4589</v>
      </c>
      <c r="C2503" s="9" t="s">
        <v>4590</v>
      </c>
    </row>
    <row r="2504" ht="14.25" spans="1:3">
      <c r="A2504" s="7">
        <v>2502</v>
      </c>
      <c r="B2504" s="9" t="s">
        <v>4591</v>
      </c>
      <c r="C2504" s="9" t="s">
        <v>4592</v>
      </c>
    </row>
    <row r="2505" ht="14.25" spans="1:3">
      <c r="A2505" s="7">
        <v>2503</v>
      </c>
      <c r="B2505" s="9" t="s">
        <v>4593</v>
      </c>
      <c r="C2505" s="9" t="s">
        <v>4594</v>
      </c>
    </row>
    <row r="2506" ht="14.25" spans="1:3">
      <c r="A2506" s="7">
        <v>2504</v>
      </c>
      <c r="B2506" s="9" t="s">
        <v>4595</v>
      </c>
      <c r="C2506" s="9" t="s">
        <v>4596</v>
      </c>
    </row>
    <row r="2507" ht="14.25" spans="1:3">
      <c r="A2507" s="7">
        <v>2505</v>
      </c>
      <c r="B2507" s="9" t="s">
        <v>4597</v>
      </c>
      <c r="C2507" s="9" t="s">
        <v>4598</v>
      </c>
    </row>
    <row r="2508" ht="14.25" spans="1:3">
      <c r="A2508" s="7">
        <v>2506</v>
      </c>
      <c r="B2508" s="9" t="s">
        <v>4599</v>
      </c>
      <c r="C2508" s="9" t="s">
        <v>4600</v>
      </c>
    </row>
    <row r="2509" ht="14.25" spans="1:3">
      <c r="A2509" s="7">
        <v>2507</v>
      </c>
      <c r="B2509" s="9" t="s">
        <v>4601</v>
      </c>
      <c r="C2509" s="9" t="s">
        <v>4602</v>
      </c>
    </row>
    <row r="2510" ht="14.25" spans="1:3">
      <c r="A2510" s="7">
        <v>2508</v>
      </c>
      <c r="B2510" s="9" t="s">
        <v>4603</v>
      </c>
      <c r="C2510" s="9" t="s">
        <v>4604</v>
      </c>
    </row>
    <row r="2511" ht="14.25" spans="1:3">
      <c r="A2511" s="7">
        <v>2509</v>
      </c>
      <c r="B2511" s="9" t="s">
        <v>4605</v>
      </c>
      <c r="C2511" s="9" t="s">
        <v>4606</v>
      </c>
    </row>
    <row r="2512" ht="14.25" spans="1:3">
      <c r="A2512" s="7">
        <v>2510</v>
      </c>
      <c r="B2512" s="9" t="s">
        <v>4607</v>
      </c>
      <c r="C2512" s="9" t="s">
        <v>4608</v>
      </c>
    </row>
    <row r="2513" ht="14.25" spans="1:3">
      <c r="A2513" s="7">
        <v>2511</v>
      </c>
      <c r="B2513" s="9" t="s">
        <v>4609</v>
      </c>
      <c r="C2513" s="9" t="s">
        <v>4610</v>
      </c>
    </row>
    <row r="2514" ht="14.25" spans="1:3">
      <c r="A2514" s="7">
        <v>2512</v>
      </c>
      <c r="B2514" s="9" t="s">
        <v>4611</v>
      </c>
      <c r="C2514" s="9" t="s">
        <v>4612</v>
      </c>
    </row>
    <row r="2515" ht="14.25" spans="1:3">
      <c r="A2515" s="7">
        <v>2513</v>
      </c>
      <c r="B2515" s="9" t="s">
        <v>4613</v>
      </c>
      <c r="C2515" s="9" t="s">
        <v>4614</v>
      </c>
    </row>
    <row r="2516" ht="28.5" spans="1:3">
      <c r="A2516" s="7">
        <v>2514</v>
      </c>
      <c r="B2516" s="9" t="s">
        <v>4615</v>
      </c>
      <c r="C2516" s="9" t="s">
        <v>4616</v>
      </c>
    </row>
    <row r="2517" ht="14.25" spans="1:3">
      <c r="A2517" s="7">
        <v>2515</v>
      </c>
      <c r="B2517" s="9" t="s">
        <v>4617</v>
      </c>
      <c r="C2517" s="9" t="s">
        <v>4618</v>
      </c>
    </row>
    <row r="2518" ht="14.25" spans="1:3">
      <c r="A2518" s="7">
        <v>2516</v>
      </c>
      <c r="B2518" s="9" t="s">
        <v>4619</v>
      </c>
      <c r="C2518" s="9" t="s">
        <v>4620</v>
      </c>
    </row>
    <row r="2519" ht="14.25" spans="1:3">
      <c r="A2519" s="7">
        <v>2517</v>
      </c>
      <c r="B2519" s="9" t="s">
        <v>4621</v>
      </c>
      <c r="C2519" s="9" t="s">
        <v>4622</v>
      </c>
    </row>
    <row r="2520" ht="14.25" spans="1:3">
      <c r="A2520" s="7">
        <v>2518</v>
      </c>
      <c r="B2520" s="9" t="s">
        <v>4623</v>
      </c>
      <c r="C2520" s="9" t="s">
        <v>4624</v>
      </c>
    </row>
    <row r="2521" ht="14.25" spans="1:3">
      <c r="A2521" s="7">
        <v>2519</v>
      </c>
      <c r="B2521" s="9" t="s">
        <v>4625</v>
      </c>
      <c r="C2521" s="9" t="s">
        <v>4626</v>
      </c>
    </row>
    <row r="2522" ht="14.25" spans="1:3">
      <c r="A2522" s="7">
        <v>2520</v>
      </c>
      <c r="B2522" s="9" t="s">
        <v>4627</v>
      </c>
      <c r="C2522" s="9" t="s">
        <v>4628</v>
      </c>
    </row>
    <row r="2523" ht="14.25" spans="1:3">
      <c r="A2523" s="7">
        <v>2521</v>
      </c>
      <c r="B2523" s="9" t="s">
        <v>4629</v>
      </c>
      <c r="C2523" s="9" t="s">
        <v>4630</v>
      </c>
    </row>
    <row r="2524" ht="14.25" spans="1:3">
      <c r="A2524" s="7">
        <v>2522</v>
      </c>
      <c r="B2524" s="9" t="s">
        <v>4631</v>
      </c>
      <c r="C2524" s="9" t="s">
        <v>4632</v>
      </c>
    </row>
    <row r="2525" ht="14.25" spans="1:3">
      <c r="A2525" s="7">
        <v>2523</v>
      </c>
      <c r="B2525" s="9" t="s">
        <v>4633</v>
      </c>
      <c r="C2525" s="9" t="s">
        <v>4634</v>
      </c>
    </row>
    <row r="2526" ht="14.25" spans="1:3">
      <c r="A2526" s="7">
        <v>2524</v>
      </c>
      <c r="B2526" s="9" t="s">
        <v>4635</v>
      </c>
      <c r="C2526" s="9" t="s">
        <v>4636</v>
      </c>
    </row>
    <row r="2527" ht="14.25" spans="1:3">
      <c r="A2527" s="7">
        <v>2525</v>
      </c>
      <c r="B2527" s="41" t="s">
        <v>4637</v>
      </c>
      <c r="C2527" s="41" t="s">
        <v>4638</v>
      </c>
    </row>
    <row r="2528" ht="14.25" spans="1:3">
      <c r="A2528" s="7">
        <v>2526</v>
      </c>
      <c r="B2528" s="41" t="s">
        <v>4639</v>
      </c>
      <c r="C2528" s="41" t="s">
        <v>4640</v>
      </c>
    </row>
    <row r="2529" ht="14.25" spans="1:3">
      <c r="A2529" s="7">
        <v>2527</v>
      </c>
      <c r="B2529" s="41" t="s">
        <v>4641</v>
      </c>
      <c r="C2529" s="41" t="s">
        <v>4642</v>
      </c>
    </row>
    <row r="2530" ht="14.25" spans="1:3">
      <c r="A2530" s="7">
        <v>2528</v>
      </c>
      <c r="B2530" s="41" t="s">
        <v>4643</v>
      </c>
      <c r="C2530" s="41" t="s">
        <v>4644</v>
      </c>
    </row>
    <row r="2531" ht="14.25" spans="1:3">
      <c r="A2531" s="7">
        <v>2529</v>
      </c>
      <c r="B2531" s="41" t="s">
        <v>4645</v>
      </c>
      <c r="C2531" s="41" t="s">
        <v>4646</v>
      </c>
    </row>
    <row r="2532" ht="14.25" spans="1:3">
      <c r="A2532" s="7">
        <v>2530</v>
      </c>
      <c r="B2532" s="41" t="s">
        <v>4647</v>
      </c>
      <c r="C2532" s="41" t="s">
        <v>4648</v>
      </c>
    </row>
    <row r="2533" ht="14.25" spans="1:3">
      <c r="A2533" s="7">
        <v>2531</v>
      </c>
      <c r="B2533" s="41" t="s">
        <v>4649</v>
      </c>
      <c r="C2533" s="41" t="s">
        <v>4650</v>
      </c>
    </row>
    <row r="2534" ht="14.25" spans="1:3">
      <c r="A2534" s="7">
        <v>2532</v>
      </c>
      <c r="B2534" s="41" t="s">
        <v>4651</v>
      </c>
      <c r="C2534" s="41" t="s">
        <v>4648</v>
      </c>
    </row>
    <row r="2535" ht="14.25" spans="1:3">
      <c r="A2535" s="7">
        <v>2533</v>
      </c>
      <c r="B2535" s="41" t="s">
        <v>4652</v>
      </c>
      <c r="C2535" s="41" t="s">
        <v>4648</v>
      </c>
    </row>
    <row r="2536" ht="14.25" spans="1:3">
      <c r="A2536" s="7">
        <v>2534</v>
      </c>
      <c r="B2536" s="41" t="s">
        <v>4653</v>
      </c>
      <c r="C2536" s="41" t="s">
        <v>4654</v>
      </c>
    </row>
    <row r="2537" ht="14.25" spans="1:3">
      <c r="A2537" s="7">
        <v>2535</v>
      </c>
      <c r="B2537" s="41" t="s">
        <v>4655</v>
      </c>
      <c r="C2537" s="41" t="s">
        <v>4656</v>
      </c>
    </row>
    <row r="2538" ht="14.25" spans="1:3">
      <c r="A2538" s="7">
        <v>2536</v>
      </c>
      <c r="B2538" s="41" t="s">
        <v>4657</v>
      </c>
      <c r="C2538" s="41" t="s">
        <v>4658</v>
      </c>
    </row>
    <row r="2539" ht="14.25" spans="1:3">
      <c r="A2539" s="7">
        <v>2537</v>
      </c>
      <c r="B2539" s="41" t="s">
        <v>4659</v>
      </c>
      <c r="C2539" s="41" t="s">
        <v>4660</v>
      </c>
    </row>
    <row r="2540" ht="14.25" spans="1:3">
      <c r="A2540" s="7">
        <v>2538</v>
      </c>
      <c r="B2540" s="41" t="s">
        <v>4661</v>
      </c>
      <c r="C2540" s="41" t="s">
        <v>4662</v>
      </c>
    </row>
    <row r="2541" ht="14.25" spans="1:3">
      <c r="A2541" s="7">
        <v>2539</v>
      </c>
      <c r="B2541" s="41" t="s">
        <v>4663</v>
      </c>
      <c r="C2541" s="41" t="s">
        <v>4664</v>
      </c>
    </row>
    <row r="2542" ht="14.25" spans="1:3">
      <c r="A2542" s="7">
        <v>2540</v>
      </c>
      <c r="B2542" s="41" t="s">
        <v>4665</v>
      </c>
      <c r="C2542" s="41" t="s">
        <v>4666</v>
      </c>
    </row>
    <row r="2543" ht="14.25" spans="1:3">
      <c r="A2543" s="7">
        <v>2541</v>
      </c>
      <c r="B2543" s="41" t="s">
        <v>4667</v>
      </c>
      <c r="C2543" s="41" t="s">
        <v>4668</v>
      </c>
    </row>
    <row r="2544" ht="14.25" spans="1:3">
      <c r="A2544" s="7">
        <v>2542</v>
      </c>
      <c r="B2544" s="41" t="s">
        <v>4669</v>
      </c>
      <c r="C2544" s="41" t="s">
        <v>4670</v>
      </c>
    </row>
    <row r="2545" ht="14.25" spans="1:3">
      <c r="A2545" s="7">
        <v>2543</v>
      </c>
      <c r="B2545" s="41" t="s">
        <v>4671</v>
      </c>
      <c r="C2545" s="41" t="s">
        <v>4672</v>
      </c>
    </row>
    <row r="2546" ht="14.25" spans="1:3">
      <c r="A2546" s="7">
        <v>2544</v>
      </c>
      <c r="B2546" s="41" t="s">
        <v>4673</v>
      </c>
      <c r="C2546" s="41" t="s">
        <v>4668</v>
      </c>
    </row>
    <row r="2547" ht="14.25" spans="1:3">
      <c r="A2547" s="7">
        <v>2545</v>
      </c>
      <c r="B2547" s="41" t="s">
        <v>4674</v>
      </c>
      <c r="C2547" s="41" t="s">
        <v>4675</v>
      </c>
    </row>
    <row r="2548" ht="14.25" spans="1:3">
      <c r="A2548" s="7">
        <v>2546</v>
      </c>
      <c r="B2548" s="41" t="s">
        <v>4676</v>
      </c>
      <c r="C2548" s="41" t="s">
        <v>4648</v>
      </c>
    </row>
    <row r="2549" ht="14.25" spans="1:3">
      <c r="A2549" s="7">
        <v>2547</v>
      </c>
      <c r="B2549" s="41" t="s">
        <v>4677</v>
      </c>
      <c r="C2549" s="41" t="s">
        <v>4648</v>
      </c>
    </row>
    <row r="2550" ht="14.25" spans="1:3">
      <c r="A2550" s="7">
        <v>2548</v>
      </c>
      <c r="B2550" s="41" t="s">
        <v>4678</v>
      </c>
      <c r="C2550" s="41" t="s">
        <v>4658</v>
      </c>
    </row>
    <row r="2551" ht="14.25" spans="1:3">
      <c r="A2551" s="7">
        <v>2549</v>
      </c>
      <c r="B2551" s="41" t="s">
        <v>4679</v>
      </c>
      <c r="C2551" s="41" t="s">
        <v>4658</v>
      </c>
    </row>
    <row r="2552" ht="14.25" spans="1:3">
      <c r="A2552" s="7">
        <v>2550</v>
      </c>
      <c r="B2552" s="41" t="s">
        <v>4680</v>
      </c>
      <c r="C2552" s="41" t="s">
        <v>4681</v>
      </c>
    </row>
    <row r="2553" ht="14.25" spans="1:3">
      <c r="A2553" s="7">
        <v>2551</v>
      </c>
      <c r="B2553" s="41" t="s">
        <v>4682</v>
      </c>
      <c r="C2553" s="41" t="s">
        <v>4658</v>
      </c>
    </row>
    <row r="2554" ht="14.25" spans="1:3">
      <c r="A2554" s="7">
        <v>2552</v>
      </c>
      <c r="B2554" s="41" t="s">
        <v>4683</v>
      </c>
      <c r="C2554" s="41" t="s">
        <v>4684</v>
      </c>
    </row>
    <row r="2555" ht="14.25" spans="1:3">
      <c r="A2555" s="7">
        <v>2553</v>
      </c>
      <c r="B2555" s="41" t="s">
        <v>4685</v>
      </c>
      <c r="C2555" s="41" t="s">
        <v>4686</v>
      </c>
    </row>
    <row r="2556" ht="14.25" spans="1:3">
      <c r="A2556" s="7">
        <v>2554</v>
      </c>
      <c r="B2556" s="41" t="s">
        <v>4687</v>
      </c>
      <c r="C2556" s="41" t="s">
        <v>4688</v>
      </c>
    </row>
    <row r="2557" ht="14.25" spans="1:3">
      <c r="A2557" s="7">
        <v>2555</v>
      </c>
      <c r="B2557" s="41" t="s">
        <v>4689</v>
      </c>
      <c r="C2557" s="41" t="s">
        <v>4690</v>
      </c>
    </row>
    <row r="2558" ht="14.25" spans="1:3">
      <c r="A2558" s="7">
        <v>2556</v>
      </c>
      <c r="B2558" s="41" t="s">
        <v>4691</v>
      </c>
      <c r="C2558" s="41" t="s">
        <v>4692</v>
      </c>
    </row>
    <row r="2559" ht="14.25" spans="1:3">
      <c r="A2559" s="7">
        <v>2557</v>
      </c>
      <c r="B2559" s="41" t="s">
        <v>4693</v>
      </c>
      <c r="C2559" s="41" t="s">
        <v>4694</v>
      </c>
    </row>
    <row r="2560" ht="14.25" spans="1:3">
      <c r="A2560" s="7">
        <v>2558</v>
      </c>
      <c r="B2560" s="41" t="s">
        <v>4695</v>
      </c>
      <c r="C2560" s="41" t="s">
        <v>4696</v>
      </c>
    </row>
    <row r="2561" ht="14.25" spans="1:3">
      <c r="A2561" s="7">
        <v>2559</v>
      </c>
      <c r="B2561" s="41" t="s">
        <v>4697</v>
      </c>
      <c r="C2561" s="41" t="s">
        <v>4698</v>
      </c>
    </row>
    <row r="2562" ht="14.25" spans="1:3">
      <c r="A2562" s="7">
        <v>2560</v>
      </c>
      <c r="B2562" s="41" t="s">
        <v>4699</v>
      </c>
      <c r="C2562" s="41" t="s">
        <v>4700</v>
      </c>
    </row>
    <row r="2563" ht="14.25" spans="1:3">
      <c r="A2563" s="7">
        <v>2561</v>
      </c>
      <c r="B2563" s="41" t="s">
        <v>4701</v>
      </c>
      <c r="C2563" s="41" t="s">
        <v>4702</v>
      </c>
    </row>
    <row r="2564" ht="14.25" spans="1:3">
      <c r="A2564" s="7">
        <v>2562</v>
      </c>
      <c r="B2564" s="41" t="s">
        <v>4703</v>
      </c>
      <c r="C2564" s="41" t="s">
        <v>4704</v>
      </c>
    </row>
    <row r="2565" ht="14.25" spans="1:3">
      <c r="A2565" s="7">
        <v>2563</v>
      </c>
      <c r="B2565" s="41" t="s">
        <v>4705</v>
      </c>
      <c r="C2565" s="41" t="s">
        <v>4706</v>
      </c>
    </row>
    <row r="2566" ht="14.25" spans="1:3">
      <c r="A2566" s="7">
        <v>2564</v>
      </c>
      <c r="B2566" s="41" t="s">
        <v>4707</v>
      </c>
      <c r="C2566" s="41" t="s">
        <v>4708</v>
      </c>
    </row>
    <row r="2567" ht="14.25" spans="1:3">
      <c r="A2567" s="7">
        <v>2565</v>
      </c>
      <c r="B2567" s="41" t="s">
        <v>4709</v>
      </c>
      <c r="C2567" s="41" t="s">
        <v>4710</v>
      </c>
    </row>
    <row r="2568" ht="14.25" spans="1:3">
      <c r="A2568" s="7">
        <v>2566</v>
      </c>
      <c r="B2568" s="41" t="s">
        <v>4711</v>
      </c>
      <c r="C2568" s="41" t="s">
        <v>4702</v>
      </c>
    </row>
    <row r="2569" ht="14.25" spans="1:3">
      <c r="A2569" s="7">
        <v>2567</v>
      </c>
      <c r="B2569" s="41" t="s">
        <v>4712</v>
      </c>
      <c r="C2569" s="41" t="s">
        <v>4713</v>
      </c>
    </row>
    <row r="2570" ht="14.25" spans="1:3">
      <c r="A2570" s="7">
        <v>2568</v>
      </c>
      <c r="B2570" s="41" t="s">
        <v>4714</v>
      </c>
      <c r="C2570" s="41" t="s">
        <v>4715</v>
      </c>
    </row>
    <row r="2571" ht="14.25" spans="1:3">
      <c r="A2571" s="7">
        <v>2569</v>
      </c>
      <c r="B2571" s="41" t="s">
        <v>4716</v>
      </c>
      <c r="C2571" s="41" t="s">
        <v>4710</v>
      </c>
    </row>
    <row r="2572" ht="14.25" spans="1:3">
      <c r="A2572" s="7">
        <v>2570</v>
      </c>
      <c r="B2572" s="41" t="s">
        <v>4717</v>
      </c>
      <c r="C2572" s="41" t="s">
        <v>4718</v>
      </c>
    </row>
    <row r="2573" ht="14.25" spans="1:3">
      <c r="A2573" s="7">
        <v>2571</v>
      </c>
      <c r="B2573" s="41" t="s">
        <v>4719</v>
      </c>
      <c r="C2573" s="41" t="s">
        <v>4720</v>
      </c>
    </row>
    <row r="2574" ht="14.25" spans="1:3">
      <c r="A2574" s="7">
        <v>2572</v>
      </c>
      <c r="B2574" s="41" t="s">
        <v>2014</v>
      </c>
      <c r="C2574" s="41" t="s">
        <v>4721</v>
      </c>
    </row>
    <row r="2575" ht="14.25" spans="1:3">
      <c r="A2575" s="7">
        <v>2573</v>
      </c>
      <c r="B2575" s="41" t="s">
        <v>4722</v>
      </c>
      <c r="C2575" s="41" t="s">
        <v>4723</v>
      </c>
    </row>
    <row r="2576" ht="14.25" spans="1:3">
      <c r="A2576" s="7">
        <v>2574</v>
      </c>
      <c r="B2576" s="41" t="s">
        <v>4724</v>
      </c>
      <c r="C2576" s="41" t="s">
        <v>4725</v>
      </c>
    </row>
    <row r="2577" ht="14.25" spans="1:3">
      <c r="A2577" s="7">
        <v>2575</v>
      </c>
      <c r="B2577" s="41" t="s">
        <v>4726</v>
      </c>
      <c r="C2577" s="41" t="s">
        <v>4727</v>
      </c>
    </row>
    <row r="2578" ht="14.25" spans="1:3">
      <c r="A2578" s="7">
        <v>2576</v>
      </c>
      <c r="B2578" s="41" t="s">
        <v>4728</v>
      </c>
      <c r="C2578" s="41" t="s">
        <v>4729</v>
      </c>
    </row>
    <row r="2579" ht="14.25" spans="1:3">
      <c r="A2579" s="7">
        <v>2577</v>
      </c>
      <c r="B2579" s="41" t="s">
        <v>4730</v>
      </c>
      <c r="C2579" s="41" t="s">
        <v>4729</v>
      </c>
    </row>
    <row r="2580" ht="14.25" spans="1:3">
      <c r="A2580" s="7">
        <v>2578</v>
      </c>
      <c r="B2580" s="41" t="s">
        <v>4731</v>
      </c>
      <c r="C2580" s="41" t="s">
        <v>4732</v>
      </c>
    </row>
    <row r="2581" ht="14.25" spans="1:3">
      <c r="A2581" s="7">
        <v>2579</v>
      </c>
      <c r="B2581" s="41" t="s">
        <v>4733</v>
      </c>
      <c r="C2581" s="41" t="s">
        <v>4732</v>
      </c>
    </row>
    <row r="2582" ht="14.25" spans="1:3">
      <c r="A2582" s="7">
        <v>2580</v>
      </c>
      <c r="B2582" s="41" t="s">
        <v>4734</v>
      </c>
      <c r="C2582" s="41" t="s">
        <v>4735</v>
      </c>
    </row>
    <row r="2583" ht="14.25" spans="1:3">
      <c r="A2583" s="7">
        <v>2581</v>
      </c>
      <c r="B2583" s="41" t="s">
        <v>4736</v>
      </c>
      <c r="C2583" s="41" t="s">
        <v>4737</v>
      </c>
    </row>
    <row r="2584" ht="14.25" spans="1:3">
      <c r="A2584" s="7">
        <v>2582</v>
      </c>
      <c r="B2584" s="41" t="s">
        <v>4738</v>
      </c>
      <c r="C2584" s="41" t="s">
        <v>4737</v>
      </c>
    </row>
    <row r="2585" ht="14.25" spans="1:3">
      <c r="A2585" s="7">
        <v>2583</v>
      </c>
      <c r="B2585" s="41" t="s">
        <v>4739</v>
      </c>
      <c r="C2585" s="41" t="s">
        <v>4729</v>
      </c>
    </row>
    <row r="2586" ht="14.25" spans="1:3">
      <c r="A2586" s="7">
        <v>2584</v>
      </c>
      <c r="B2586" s="41" t="s">
        <v>4740</v>
      </c>
      <c r="C2586" s="41" t="s">
        <v>4729</v>
      </c>
    </row>
    <row r="2587" ht="14.25" spans="1:3">
      <c r="A2587" s="7">
        <v>2585</v>
      </c>
      <c r="B2587" s="41" t="s">
        <v>4741</v>
      </c>
      <c r="C2587" s="41" t="s">
        <v>4729</v>
      </c>
    </row>
    <row r="2588" ht="14.25" spans="1:3">
      <c r="A2588" s="7">
        <v>2586</v>
      </c>
      <c r="B2588" s="41" t="s">
        <v>4742</v>
      </c>
      <c r="C2588" s="41" t="s">
        <v>4729</v>
      </c>
    </row>
    <row r="2589" ht="14.25" spans="1:3">
      <c r="A2589" s="7">
        <v>2587</v>
      </c>
      <c r="B2589" s="41" t="s">
        <v>4743</v>
      </c>
      <c r="C2589" s="41" t="s">
        <v>4729</v>
      </c>
    </row>
    <row r="2590" ht="14.25" spans="1:3">
      <c r="A2590" s="7">
        <v>2588</v>
      </c>
      <c r="B2590" s="41" t="s">
        <v>4744</v>
      </c>
      <c r="C2590" s="41" t="s">
        <v>4729</v>
      </c>
    </row>
    <row r="2591" ht="14.25" spans="1:3">
      <c r="A2591" s="7">
        <v>2589</v>
      </c>
      <c r="B2591" s="41" t="s">
        <v>4745</v>
      </c>
      <c r="C2591" s="41" t="s">
        <v>4729</v>
      </c>
    </row>
    <row r="2592" ht="14.25" spans="1:3">
      <c r="A2592" s="7">
        <v>2590</v>
      </c>
      <c r="B2592" s="41" t="s">
        <v>4746</v>
      </c>
      <c r="C2592" s="41" t="s">
        <v>4729</v>
      </c>
    </row>
    <row r="2593" ht="14.25" spans="1:3">
      <c r="A2593" s="7">
        <v>2591</v>
      </c>
      <c r="B2593" s="41" t="s">
        <v>4747</v>
      </c>
      <c r="C2593" s="41" t="s">
        <v>4729</v>
      </c>
    </row>
    <row r="2594" ht="14.25" spans="1:3">
      <c r="A2594" s="7">
        <v>2592</v>
      </c>
      <c r="B2594" s="41" t="s">
        <v>4748</v>
      </c>
      <c r="C2594" s="41" t="s">
        <v>4708</v>
      </c>
    </row>
    <row r="2595" ht="14.25" spans="1:3">
      <c r="A2595" s="7">
        <v>2593</v>
      </c>
      <c r="B2595" s="41" t="s">
        <v>4749</v>
      </c>
      <c r="C2595" s="41" t="s">
        <v>4729</v>
      </c>
    </row>
    <row r="2596" ht="14.25" spans="1:3">
      <c r="A2596" s="7">
        <v>2594</v>
      </c>
      <c r="B2596" s="41" t="s">
        <v>4750</v>
      </c>
      <c r="C2596" s="41" t="s">
        <v>4751</v>
      </c>
    </row>
    <row r="2597" ht="14.25" spans="1:3">
      <c r="A2597" s="7">
        <v>2595</v>
      </c>
      <c r="B2597" s="41" t="s">
        <v>4752</v>
      </c>
      <c r="C2597" s="41" t="s">
        <v>4737</v>
      </c>
    </row>
    <row r="2598" ht="28.5" spans="1:3">
      <c r="A2598" s="7">
        <v>2596</v>
      </c>
      <c r="B2598" s="41" t="s">
        <v>4753</v>
      </c>
      <c r="C2598" s="41" t="s">
        <v>4754</v>
      </c>
    </row>
    <row r="2599" ht="14.25" spans="1:3">
      <c r="A2599" s="7">
        <v>2597</v>
      </c>
      <c r="B2599" s="41" t="s">
        <v>4755</v>
      </c>
      <c r="C2599" s="41" t="s">
        <v>4737</v>
      </c>
    </row>
    <row r="2600" ht="14.25" spans="1:3">
      <c r="A2600" s="7">
        <v>2598</v>
      </c>
      <c r="B2600" s="41" t="s">
        <v>4756</v>
      </c>
      <c r="C2600" s="41" t="s">
        <v>4757</v>
      </c>
    </row>
    <row r="2601" ht="14.25" spans="1:3">
      <c r="A2601" s="7">
        <v>2599</v>
      </c>
      <c r="B2601" s="42" t="s">
        <v>4758</v>
      </c>
      <c r="C2601" s="42" t="s">
        <v>4759</v>
      </c>
    </row>
    <row r="2602" ht="14.25" spans="1:3">
      <c r="A2602" s="7">
        <v>2600</v>
      </c>
      <c r="B2602" s="42" t="s">
        <v>4760</v>
      </c>
      <c r="C2602" s="42" t="s">
        <v>4761</v>
      </c>
    </row>
    <row r="2603" ht="14.25" spans="1:3">
      <c r="A2603" s="7">
        <v>2601</v>
      </c>
      <c r="B2603" s="42" t="s">
        <v>4762</v>
      </c>
      <c r="C2603" s="42" t="s">
        <v>4763</v>
      </c>
    </row>
    <row r="2604" ht="14.25" spans="1:3">
      <c r="A2604" s="7">
        <v>2602</v>
      </c>
      <c r="B2604" s="42" t="s">
        <v>4764</v>
      </c>
      <c r="C2604" s="42" t="s">
        <v>4765</v>
      </c>
    </row>
    <row r="2605" ht="14.25" spans="1:3">
      <c r="A2605" s="7">
        <v>2603</v>
      </c>
      <c r="B2605" s="42" t="s">
        <v>4766</v>
      </c>
      <c r="C2605" s="42" t="s">
        <v>4767</v>
      </c>
    </row>
    <row r="2606" ht="14.25" spans="1:3">
      <c r="A2606" s="7">
        <v>2604</v>
      </c>
      <c r="B2606" s="41" t="s">
        <v>4768</v>
      </c>
      <c r="C2606" s="42" t="s">
        <v>4769</v>
      </c>
    </row>
    <row r="2607" ht="14.25" spans="1:3">
      <c r="A2607" s="7">
        <v>2605</v>
      </c>
      <c r="B2607" s="42" t="s">
        <v>4770</v>
      </c>
      <c r="C2607" s="42" t="s">
        <v>4771</v>
      </c>
    </row>
    <row r="2608" ht="14.25" spans="1:3">
      <c r="A2608" s="7">
        <v>2606</v>
      </c>
      <c r="B2608" s="42" t="s">
        <v>4772</v>
      </c>
      <c r="C2608" s="42" t="s">
        <v>4773</v>
      </c>
    </row>
    <row r="2609" ht="14.25" spans="1:3">
      <c r="A2609" s="7">
        <v>2607</v>
      </c>
      <c r="B2609" s="42" t="s">
        <v>4774</v>
      </c>
      <c r="C2609" s="42" t="s">
        <v>4775</v>
      </c>
    </row>
    <row r="2610" ht="14.25" spans="1:3">
      <c r="A2610" s="7">
        <v>2608</v>
      </c>
      <c r="B2610" s="42" t="s">
        <v>4776</v>
      </c>
      <c r="C2610" s="42" t="s">
        <v>4777</v>
      </c>
    </row>
    <row r="2611" ht="14.25" spans="1:3">
      <c r="A2611" s="7">
        <v>2609</v>
      </c>
      <c r="B2611" s="42" t="s">
        <v>3814</v>
      </c>
      <c r="C2611" s="42" t="s">
        <v>4778</v>
      </c>
    </row>
    <row r="2612" ht="14.25" spans="1:3">
      <c r="A2612" s="7">
        <v>2610</v>
      </c>
      <c r="B2612" s="42" t="s">
        <v>4779</v>
      </c>
      <c r="C2612" s="42" t="s">
        <v>4780</v>
      </c>
    </row>
    <row r="2613" ht="14.25" spans="1:3">
      <c r="A2613" s="7">
        <v>2611</v>
      </c>
      <c r="B2613" s="42" t="s">
        <v>4781</v>
      </c>
      <c r="C2613" s="42" t="s">
        <v>4782</v>
      </c>
    </row>
    <row r="2614" ht="14.25" spans="1:3">
      <c r="A2614" s="7">
        <v>2612</v>
      </c>
      <c r="B2614" s="42" t="s">
        <v>4783</v>
      </c>
      <c r="C2614" s="42" t="s">
        <v>4782</v>
      </c>
    </row>
    <row r="2615" ht="14.25" spans="1:3">
      <c r="A2615" s="7">
        <v>2613</v>
      </c>
      <c r="B2615" s="42" t="s">
        <v>4784</v>
      </c>
      <c r="C2615" s="42" t="s">
        <v>4785</v>
      </c>
    </row>
    <row r="2616" ht="14.25" spans="1:3">
      <c r="A2616" s="7">
        <v>2614</v>
      </c>
      <c r="B2616" s="42" t="s">
        <v>4786</v>
      </c>
      <c r="C2616" s="42" t="s">
        <v>4785</v>
      </c>
    </row>
    <row r="2617" ht="14.25" spans="1:3">
      <c r="A2617" s="7">
        <v>2615</v>
      </c>
      <c r="B2617" s="42" t="s">
        <v>4787</v>
      </c>
      <c r="C2617" s="42" t="s">
        <v>4729</v>
      </c>
    </row>
    <row r="2618" ht="14.25" spans="1:3">
      <c r="A2618" s="7">
        <v>2616</v>
      </c>
      <c r="B2618" s="43" t="s">
        <v>4788</v>
      </c>
      <c r="C2618" s="42" t="s">
        <v>4708</v>
      </c>
    </row>
    <row r="2619" ht="14.25" spans="1:3">
      <c r="A2619" s="7">
        <v>2617</v>
      </c>
      <c r="B2619" s="41" t="s">
        <v>4789</v>
      </c>
      <c r="C2619" s="41" t="s">
        <v>4790</v>
      </c>
    </row>
    <row r="2620" ht="14.25" spans="1:3">
      <c r="A2620" s="7">
        <v>2618</v>
      </c>
      <c r="B2620" s="41" t="s">
        <v>4791</v>
      </c>
      <c r="C2620" s="41" t="s">
        <v>4638</v>
      </c>
    </row>
    <row r="2621" ht="14.25" spans="1:3">
      <c r="A2621" s="7">
        <v>2619</v>
      </c>
      <c r="B2621" s="14" t="s">
        <v>4792</v>
      </c>
      <c r="C2621" s="14" t="s">
        <v>4706</v>
      </c>
    </row>
    <row r="2622" ht="14.25" spans="1:3">
      <c r="A2622" s="7">
        <v>2620</v>
      </c>
      <c r="B2622" s="14" t="s">
        <v>4793</v>
      </c>
      <c r="C2622" s="14" t="s">
        <v>4706</v>
      </c>
    </row>
    <row r="2623" ht="14.25" spans="1:3">
      <c r="A2623" s="7">
        <v>2621</v>
      </c>
      <c r="B2623" s="14" t="s">
        <v>4794</v>
      </c>
      <c r="C2623" s="14" t="s">
        <v>4708</v>
      </c>
    </row>
    <row r="2624" ht="14.25" spans="1:3">
      <c r="A2624" s="7">
        <v>2622</v>
      </c>
      <c r="B2624" s="14" t="s">
        <v>4795</v>
      </c>
      <c r="C2624" s="14" t="s">
        <v>4727</v>
      </c>
    </row>
    <row r="2625" ht="14.25" spans="1:3">
      <c r="A2625" s="7">
        <v>2623</v>
      </c>
      <c r="B2625" s="14" t="s">
        <v>4796</v>
      </c>
      <c r="C2625" s="14" t="s">
        <v>4797</v>
      </c>
    </row>
    <row r="2626" ht="14.25" spans="1:3">
      <c r="A2626" s="7">
        <v>2624</v>
      </c>
      <c r="B2626" s="14" t="s">
        <v>4798</v>
      </c>
      <c r="C2626" s="14" t="s">
        <v>4737</v>
      </c>
    </row>
    <row r="2627" ht="14.25" spans="1:3">
      <c r="A2627" s="7">
        <v>2625</v>
      </c>
      <c r="B2627" s="14" t="s">
        <v>193</v>
      </c>
      <c r="C2627" s="14" t="s">
        <v>4799</v>
      </c>
    </row>
    <row r="2628" ht="14.25" spans="1:3">
      <c r="A2628" s="7">
        <v>2626</v>
      </c>
      <c r="B2628" s="14" t="s">
        <v>4800</v>
      </c>
      <c r="C2628" s="14" t="s">
        <v>4797</v>
      </c>
    </row>
    <row r="2629" ht="14.25" spans="1:3">
      <c r="A2629" s="7">
        <v>2627</v>
      </c>
      <c r="B2629" s="14" t="s">
        <v>4801</v>
      </c>
      <c r="C2629" s="14" t="s">
        <v>4802</v>
      </c>
    </row>
    <row r="2630" ht="14.25" spans="1:3">
      <c r="A2630" s="7">
        <v>2628</v>
      </c>
      <c r="B2630" s="14" t="s">
        <v>4803</v>
      </c>
      <c r="C2630" s="14" t="s">
        <v>4804</v>
      </c>
    </row>
    <row r="2631" ht="14.25" spans="1:3">
      <c r="A2631" s="7">
        <v>2629</v>
      </c>
      <c r="B2631" s="14" t="s">
        <v>4805</v>
      </c>
      <c r="C2631" s="14" t="s">
        <v>4806</v>
      </c>
    </row>
    <row r="2632" ht="14.25" spans="1:3">
      <c r="A2632" s="7">
        <v>2630</v>
      </c>
      <c r="B2632" s="14" t="s">
        <v>4807</v>
      </c>
      <c r="C2632" s="14" t="s">
        <v>4706</v>
      </c>
    </row>
    <row r="2633" ht="14.25" spans="1:3">
      <c r="A2633" s="7">
        <v>2631</v>
      </c>
      <c r="B2633" s="14" t="s">
        <v>2106</v>
      </c>
      <c r="C2633" s="14" t="s">
        <v>4808</v>
      </c>
    </row>
    <row r="2634" ht="14.25" spans="1:3">
      <c r="A2634" s="7">
        <v>2632</v>
      </c>
      <c r="B2634" s="14" t="s">
        <v>4809</v>
      </c>
      <c r="C2634" s="14" t="s">
        <v>4810</v>
      </c>
    </row>
    <row r="2635" ht="14.25" spans="1:3">
      <c r="A2635" s="7">
        <v>2633</v>
      </c>
      <c r="B2635" s="14" t="s">
        <v>4811</v>
      </c>
      <c r="C2635" s="14" t="s">
        <v>4812</v>
      </c>
    </row>
    <row r="2636" ht="14.25" spans="1:3">
      <c r="A2636" s="7">
        <v>2634</v>
      </c>
      <c r="B2636" s="14" t="s">
        <v>4813</v>
      </c>
      <c r="C2636" s="14" t="s">
        <v>4814</v>
      </c>
    </row>
    <row r="2637" ht="14.25" spans="1:3">
      <c r="A2637" s="7">
        <v>2635</v>
      </c>
      <c r="B2637" s="14" t="s">
        <v>4815</v>
      </c>
      <c r="C2637" s="14" t="s">
        <v>4727</v>
      </c>
    </row>
    <row r="2638" ht="14.25" spans="1:3">
      <c r="A2638" s="7">
        <v>2636</v>
      </c>
      <c r="B2638" s="14" t="s">
        <v>4816</v>
      </c>
      <c r="C2638" s="14" t="s">
        <v>4817</v>
      </c>
    </row>
    <row r="2639" ht="14.25" spans="1:3">
      <c r="A2639" s="7">
        <v>2637</v>
      </c>
      <c r="B2639" s="14" t="s">
        <v>2890</v>
      </c>
      <c r="C2639" s="14" t="s">
        <v>4818</v>
      </c>
    </row>
    <row r="2640" ht="14.25" spans="1:3">
      <c r="A2640" s="7">
        <v>2638</v>
      </c>
      <c r="B2640" s="14" t="s">
        <v>4819</v>
      </c>
      <c r="C2640" s="14" t="s">
        <v>4818</v>
      </c>
    </row>
    <row r="2641" ht="14.25" spans="1:3">
      <c r="A2641" s="7">
        <v>2639</v>
      </c>
      <c r="B2641" s="14" t="s">
        <v>4820</v>
      </c>
      <c r="C2641" s="14" t="s">
        <v>4821</v>
      </c>
    </row>
    <row r="2642" ht="14.25" spans="1:3">
      <c r="A2642" s="7">
        <v>2640</v>
      </c>
      <c r="B2642" s="14" t="s">
        <v>1771</v>
      </c>
      <c r="C2642" s="14" t="s">
        <v>4822</v>
      </c>
    </row>
    <row r="2643" ht="14.25" spans="1:3">
      <c r="A2643" s="7">
        <v>2641</v>
      </c>
      <c r="B2643" s="14" t="s">
        <v>4823</v>
      </c>
      <c r="C2643" s="14" t="s">
        <v>4821</v>
      </c>
    </row>
    <row r="2644" ht="14.25" spans="1:3">
      <c r="A2644" s="7">
        <v>2642</v>
      </c>
      <c r="B2644" s="14" t="s">
        <v>4824</v>
      </c>
      <c r="C2644" s="14" t="s">
        <v>4818</v>
      </c>
    </row>
    <row r="2645" ht="14.25" spans="1:3">
      <c r="A2645" s="7">
        <v>2643</v>
      </c>
      <c r="B2645" s="14" t="s">
        <v>4825</v>
      </c>
      <c r="C2645" s="14" t="s">
        <v>4818</v>
      </c>
    </row>
    <row r="2646" ht="14.25" spans="1:3">
      <c r="A2646" s="7">
        <v>2644</v>
      </c>
      <c r="B2646" s="14" t="s">
        <v>4826</v>
      </c>
      <c r="C2646" s="14" t="s">
        <v>4818</v>
      </c>
    </row>
    <row r="2647" ht="14.25" spans="1:3">
      <c r="A2647" s="7">
        <v>2645</v>
      </c>
      <c r="B2647" s="14" t="s">
        <v>4827</v>
      </c>
      <c r="C2647" s="14" t="s">
        <v>4828</v>
      </c>
    </row>
    <row r="2648" ht="14.25" spans="1:3">
      <c r="A2648" s="7">
        <v>2646</v>
      </c>
      <c r="B2648" s="14" t="s">
        <v>4829</v>
      </c>
      <c r="C2648" s="14" t="s">
        <v>4830</v>
      </c>
    </row>
    <row r="2649" ht="14.25" spans="1:3">
      <c r="A2649" s="7">
        <v>2647</v>
      </c>
      <c r="B2649" s="14" t="s">
        <v>4831</v>
      </c>
      <c r="C2649" s="14" t="s">
        <v>4830</v>
      </c>
    </row>
    <row r="2650" ht="14.25" spans="1:3">
      <c r="A2650" s="7">
        <v>2648</v>
      </c>
      <c r="B2650" s="14" t="s">
        <v>4832</v>
      </c>
      <c r="C2650" s="14" t="s">
        <v>4830</v>
      </c>
    </row>
    <row r="2651" ht="14.25" spans="1:3">
      <c r="A2651" s="7">
        <v>2649</v>
      </c>
      <c r="B2651" s="14" t="s">
        <v>4833</v>
      </c>
      <c r="C2651" s="14" t="s">
        <v>4830</v>
      </c>
    </row>
    <row r="2652" ht="14.25" spans="1:3">
      <c r="A2652" s="7">
        <v>2650</v>
      </c>
      <c r="B2652" s="14" t="s">
        <v>4834</v>
      </c>
      <c r="C2652" s="14" t="s">
        <v>4830</v>
      </c>
    </row>
    <row r="2653" ht="14.25" spans="1:3">
      <c r="A2653" s="7">
        <v>2651</v>
      </c>
      <c r="B2653" s="14" t="s">
        <v>4835</v>
      </c>
      <c r="C2653" s="14" t="s">
        <v>4830</v>
      </c>
    </row>
    <row r="2654" ht="14.25" spans="1:3">
      <c r="A2654" s="7">
        <v>2652</v>
      </c>
      <c r="B2654" s="14" t="s">
        <v>4836</v>
      </c>
      <c r="C2654" s="14" t="s">
        <v>4830</v>
      </c>
    </row>
    <row r="2655" ht="14.25" spans="1:3">
      <c r="A2655" s="7">
        <v>2653</v>
      </c>
      <c r="B2655" s="14" t="s">
        <v>4837</v>
      </c>
      <c r="C2655" s="14" t="s">
        <v>4830</v>
      </c>
    </row>
    <row r="2656" ht="14.25" spans="1:3">
      <c r="A2656" s="7">
        <v>2654</v>
      </c>
      <c r="B2656" s="14" t="s">
        <v>4838</v>
      </c>
      <c r="C2656" s="14" t="s">
        <v>4830</v>
      </c>
    </row>
    <row r="2657" ht="14.25" spans="1:3">
      <c r="A2657" s="7">
        <v>2655</v>
      </c>
      <c r="B2657" s="14" t="s">
        <v>4839</v>
      </c>
      <c r="C2657" s="14" t="s">
        <v>4830</v>
      </c>
    </row>
    <row r="2658" ht="14.25" spans="1:3">
      <c r="A2658" s="7">
        <v>2656</v>
      </c>
      <c r="B2658" s="14" t="s">
        <v>4840</v>
      </c>
      <c r="C2658" s="14" t="s">
        <v>4841</v>
      </c>
    </row>
    <row r="2659" ht="14.25" spans="1:3">
      <c r="A2659" s="7">
        <v>2657</v>
      </c>
      <c r="B2659" s="14" t="s">
        <v>4842</v>
      </c>
      <c r="C2659" s="14" t="s">
        <v>4830</v>
      </c>
    </row>
    <row r="2660" ht="14.25" spans="1:3">
      <c r="A2660" s="7">
        <v>2658</v>
      </c>
      <c r="B2660" s="14" t="s">
        <v>4843</v>
      </c>
      <c r="C2660" s="14" t="s">
        <v>4844</v>
      </c>
    </row>
    <row r="2661" ht="14.25" spans="1:3">
      <c r="A2661" s="7">
        <v>2659</v>
      </c>
      <c r="B2661" s="14" t="s">
        <v>4845</v>
      </c>
      <c r="C2661" s="14" t="s">
        <v>4846</v>
      </c>
    </row>
    <row r="2662" ht="14.25" spans="1:3">
      <c r="A2662" s="7">
        <v>2660</v>
      </c>
      <c r="B2662" s="14" t="s">
        <v>4847</v>
      </c>
      <c r="C2662" s="14" t="s">
        <v>4848</v>
      </c>
    </row>
    <row r="2663" ht="14.25" spans="1:3">
      <c r="A2663" s="7">
        <v>2661</v>
      </c>
      <c r="B2663" s="14" t="s">
        <v>4849</v>
      </c>
      <c r="C2663" s="14" t="s">
        <v>4850</v>
      </c>
    </row>
    <row r="2664" ht="14.25" spans="1:3">
      <c r="A2664" s="7">
        <v>2662</v>
      </c>
      <c r="B2664" s="14" t="s">
        <v>4851</v>
      </c>
      <c r="C2664" s="14" t="s">
        <v>4852</v>
      </c>
    </row>
    <row r="2665" ht="14.25" spans="1:3">
      <c r="A2665" s="7">
        <v>2663</v>
      </c>
      <c r="B2665" s="14" t="s">
        <v>4853</v>
      </c>
      <c r="C2665" s="14" t="s">
        <v>4854</v>
      </c>
    </row>
    <row r="2666" ht="14.25" spans="1:3">
      <c r="A2666" s="7">
        <v>2664</v>
      </c>
      <c r="B2666" s="14" t="s">
        <v>4855</v>
      </c>
      <c r="C2666" s="14" t="s">
        <v>4856</v>
      </c>
    </row>
    <row r="2667" ht="14.25" spans="1:3">
      <c r="A2667" s="7">
        <v>2665</v>
      </c>
      <c r="B2667" s="14" t="s">
        <v>4857</v>
      </c>
      <c r="C2667" s="14" t="s">
        <v>4858</v>
      </c>
    </row>
    <row r="2668" ht="14.25" spans="1:3">
      <c r="A2668" s="7">
        <v>2666</v>
      </c>
      <c r="B2668" s="14" t="s">
        <v>4859</v>
      </c>
      <c r="C2668" s="14" t="s">
        <v>4860</v>
      </c>
    </row>
    <row r="2669" ht="14.25" spans="1:3">
      <c r="A2669" s="7">
        <v>2667</v>
      </c>
      <c r="B2669" s="14" t="s">
        <v>4861</v>
      </c>
      <c r="C2669" s="14" t="s">
        <v>4862</v>
      </c>
    </row>
    <row r="2670" ht="14.25" spans="1:3">
      <c r="A2670" s="7">
        <v>2668</v>
      </c>
      <c r="B2670" s="14" t="s">
        <v>4863</v>
      </c>
      <c r="C2670" s="14" t="s">
        <v>4864</v>
      </c>
    </row>
    <row r="2671" ht="14.25" spans="1:3">
      <c r="A2671" s="7">
        <v>2669</v>
      </c>
      <c r="B2671" s="14" t="s">
        <v>4865</v>
      </c>
      <c r="C2671" s="14" t="s">
        <v>4866</v>
      </c>
    </row>
    <row r="2672" ht="28.5" spans="1:3">
      <c r="A2672" s="7">
        <v>2670</v>
      </c>
      <c r="B2672" s="14" t="s">
        <v>4867</v>
      </c>
      <c r="C2672" s="14" t="s">
        <v>4868</v>
      </c>
    </row>
    <row r="2673" ht="28.5" spans="1:3">
      <c r="A2673" s="7">
        <v>2671</v>
      </c>
      <c r="B2673" s="14" t="s">
        <v>4869</v>
      </c>
      <c r="C2673" s="14" t="s">
        <v>4870</v>
      </c>
    </row>
    <row r="2674" ht="14.25" spans="1:3">
      <c r="A2674" s="7">
        <v>2672</v>
      </c>
      <c r="B2674" s="14" t="s">
        <v>4871</v>
      </c>
      <c r="C2674" s="14" t="s">
        <v>4872</v>
      </c>
    </row>
    <row r="2675" ht="14.25" spans="1:3">
      <c r="A2675" s="7">
        <v>2673</v>
      </c>
      <c r="B2675" s="14" t="s">
        <v>4873</v>
      </c>
      <c r="C2675" s="14" t="s">
        <v>4874</v>
      </c>
    </row>
    <row r="2676" ht="14.25" spans="1:3">
      <c r="A2676" s="7">
        <v>2674</v>
      </c>
      <c r="B2676" s="14" t="s">
        <v>4875</v>
      </c>
      <c r="C2676" s="14" t="s">
        <v>4876</v>
      </c>
    </row>
    <row r="2677" ht="14.25" spans="1:3">
      <c r="A2677" s="7">
        <v>2675</v>
      </c>
      <c r="B2677" s="14" t="s">
        <v>4877</v>
      </c>
      <c r="C2677" s="14" t="s">
        <v>4878</v>
      </c>
    </row>
    <row r="2678" ht="14.25" spans="1:3">
      <c r="A2678" s="7">
        <v>2676</v>
      </c>
      <c r="B2678" s="14" t="s">
        <v>4879</v>
      </c>
      <c r="C2678" s="14" t="s">
        <v>4880</v>
      </c>
    </row>
    <row r="2679" ht="14.25" spans="1:3">
      <c r="A2679" s="7">
        <v>2677</v>
      </c>
      <c r="B2679" s="14" t="s">
        <v>4881</v>
      </c>
      <c r="C2679" s="14" t="s">
        <v>4882</v>
      </c>
    </row>
    <row r="2680" ht="14.25" spans="1:3">
      <c r="A2680" s="7">
        <v>2678</v>
      </c>
      <c r="B2680" s="14" t="s">
        <v>4883</v>
      </c>
      <c r="C2680" s="14" t="s">
        <v>4884</v>
      </c>
    </row>
    <row r="2681" ht="14.25" spans="1:3">
      <c r="A2681" s="7">
        <v>2679</v>
      </c>
      <c r="B2681" s="14" t="s">
        <v>4885</v>
      </c>
      <c r="C2681" s="14" t="s">
        <v>4886</v>
      </c>
    </row>
    <row r="2682" ht="14.25" spans="1:3">
      <c r="A2682" s="7">
        <v>2680</v>
      </c>
      <c r="B2682" s="14" t="s">
        <v>4887</v>
      </c>
      <c r="C2682" s="14" t="s">
        <v>4888</v>
      </c>
    </row>
    <row r="2683" ht="14.25" spans="1:3">
      <c r="A2683" s="7">
        <v>2681</v>
      </c>
      <c r="B2683" s="14" t="s">
        <v>4889</v>
      </c>
      <c r="C2683" s="14" t="s">
        <v>4890</v>
      </c>
    </row>
    <row r="2684" ht="14.25" spans="1:3">
      <c r="A2684" s="7">
        <v>2682</v>
      </c>
      <c r="B2684" s="14" t="s">
        <v>3679</v>
      </c>
      <c r="C2684" s="14" t="s">
        <v>4891</v>
      </c>
    </row>
    <row r="2685" ht="14.25" spans="1:3">
      <c r="A2685" s="7">
        <v>2683</v>
      </c>
      <c r="B2685" s="14" t="s">
        <v>4892</v>
      </c>
      <c r="C2685" s="14" t="s">
        <v>4893</v>
      </c>
    </row>
    <row r="2686" ht="14.25" spans="1:3">
      <c r="A2686" s="7">
        <v>2684</v>
      </c>
      <c r="B2686" s="14" t="s">
        <v>4894</v>
      </c>
      <c r="C2686" s="14" t="s">
        <v>4895</v>
      </c>
    </row>
    <row r="2687" ht="14.25" spans="1:3">
      <c r="A2687" s="7">
        <v>2685</v>
      </c>
      <c r="B2687" s="14" t="s">
        <v>4896</v>
      </c>
      <c r="C2687" s="14" t="s">
        <v>4897</v>
      </c>
    </row>
    <row r="2688" ht="14.25" spans="1:3">
      <c r="A2688" s="7">
        <v>2686</v>
      </c>
      <c r="B2688" s="14" t="s">
        <v>4898</v>
      </c>
      <c r="C2688" s="14" t="s">
        <v>4899</v>
      </c>
    </row>
    <row r="2689" ht="14.25" spans="1:3">
      <c r="A2689" s="7">
        <v>2687</v>
      </c>
      <c r="B2689" s="14" t="s">
        <v>4900</v>
      </c>
      <c r="C2689" s="14" t="s">
        <v>4901</v>
      </c>
    </row>
    <row r="2690" ht="14.25" spans="1:3">
      <c r="A2690" s="7">
        <v>2688</v>
      </c>
      <c r="B2690" s="14" t="s">
        <v>4902</v>
      </c>
      <c r="C2690" s="14" t="s">
        <v>4903</v>
      </c>
    </row>
    <row r="2691" ht="14.25" spans="1:3">
      <c r="A2691" s="7">
        <v>2689</v>
      </c>
      <c r="B2691" s="14" t="s">
        <v>4904</v>
      </c>
      <c r="C2691" s="14" t="s">
        <v>4905</v>
      </c>
    </row>
    <row r="2692" ht="14.25" spans="1:3">
      <c r="A2692" s="7">
        <v>2690</v>
      </c>
      <c r="B2692" s="14" t="s">
        <v>4906</v>
      </c>
      <c r="C2692" s="14" t="s">
        <v>4907</v>
      </c>
    </row>
    <row r="2693" ht="14.25" spans="1:3">
      <c r="A2693" s="7">
        <v>2691</v>
      </c>
      <c r="B2693" s="14" t="s">
        <v>4908</v>
      </c>
      <c r="C2693" s="14" t="s">
        <v>4909</v>
      </c>
    </row>
    <row r="2694" ht="14.25" spans="1:3">
      <c r="A2694" s="7">
        <v>2692</v>
      </c>
      <c r="B2694" s="14" t="s">
        <v>4910</v>
      </c>
      <c r="C2694" s="14" t="s">
        <v>4911</v>
      </c>
    </row>
    <row r="2695" ht="28.5" spans="1:3">
      <c r="A2695" s="7">
        <v>2693</v>
      </c>
      <c r="B2695" s="14" t="s">
        <v>4912</v>
      </c>
      <c r="C2695" s="14" t="s">
        <v>4913</v>
      </c>
    </row>
    <row r="2696" ht="14.25" spans="1:3">
      <c r="A2696" s="7">
        <v>2694</v>
      </c>
      <c r="B2696" s="14" t="s">
        <v>4914</v>
      </c>
      <c r="C2696" s="14" t="s">
        <v>4915</v>
      </c>
    </row>
    <row r="2697" ht="28.5" spans="1:3">
      <c r="A2697" s="7">
        <v>2695</v>
      </c>
      <c r="B2697" s="14" t="s">
        <v>4916</v>
      </c>
      <c r="C2697" s="14" t="s">
        <v>4917</v>
      </c>
    </row>
    <row r="2698" ht="28.5" spans="1:3">
      <c r="A2698" s="7">
        <v>2696</v>
      </c>
      <c r="B2698" s="14" t="s">
        <v>4918</v>
      </c>
      <c r="C2698" s="14" t="s">
        <v>4919</v>
      </c>
    </row>
    <row r="2699" ht="42.75" spans="1:3">
      <c r="A2699" s="7">
        <v>2697</v>
      </c>
      <c r="B2699" s="14" t="s">
        <v>4920</v>
      </c>
      <c r="C2699" s="14" t="s">
        <v>4921</v>
      </c>
    </row>
    <row r="2700" ht="14.25" spans="1:3">
      <c r="A2700" s="7">
        <v>2698</v>
      </c>
      <c r="B2700" s="14" t="s">
        <v>4922</v>
      </c>
      <c r="C2700" s="14" t="s">
        <v>4923</v>
      </c>
    </row>
    <row r="2701" ht="14.25" spans="1:3">
      <c r="A2701" s="7">
        <v>2699</v>
      </c>
      <c r="B2701" s="14" t="s">
        <v>4924</v>
      </c>
      <c r="C2701" s="14" t="s">
        <v>4925</v>
      </c>
    </row>
    <row r="2702" ht="14.25" spans="1:3">
      <c r="A2702" s="7">
        <v>2700</v>
      </c>
      <c r="B2702" s="14" t="s">
        <v>4926</v>
      </c>
      <c r="C2702" s="14" t="s">
        <v>4927</v>
      </c>
    </row>
    <row r="2703" ht="14.25" spans="1:3">
      <c r="A2703" s="7">
        <v>2701</v>
      </c>
      <c r="B2703" s="14" t="s">
        <v>2933</v>
      </c>
      <c r="C2703" s="14" t="s">
        <v>4928</v>
      </c>
    </row>
    <row r="2704" ht="14.25" spans="1:3">
      <c r="A2704" s="7">
        <v>2702</v>
      </c>
      <c r="B2704" s="14" t="s">
        <v>4929</v>
      </c>
      <c r="C2704" s="14" t="s">
        <v>4930</v>
      </c>
    </row>
    <row r="2705" ht="14.25" spans="1:3">
      <c r="A2705" s="7">
        <v>2703</v>
      </c>
      <c r="B2705" s="14" t="s">
        <v>4931</v>
      </c>
      <c r="C2705" s="14" t="s">
        <v>4932</v>
      </c>
    </row>
    <row r="2706" ht="14.25" spans="1:3">
      <c r="A2706" s="7">
        <v>2704</v>
      </c>
      <c r="B2706" s="14" t="s">
        <v>569</v>
      </c>
      <c r="C2706" s="14" t="s">
        <v>4933</v>
      </c>
    </row>
    <row r="2707" ht="14.25" spans="1:3">
      <c r="A2707" s="7">
        <v>2705</v>
      </c>
      <c r="B2707" s="14" t="s">
        <v>4934</v>
      </c>
      <c r="C2707" s="14" t="s">
        <v>4935</v>
      </c>
    </row>
    <row r="2708" ht="14.25" spans="1:3">
      <c r="A2708" s="7">
        <v>2706</v>
      </c>
      <c r="B2708" s="14" t="s">
        <v>4936</v>
      </c>
      <c r="C2708" s="14" t="s">
        <v>4937</v>
      </c>
    </row>
    <row r="2709" ht="14.25" spans="1:3">
      <c r="A2709" s="7">
        <v>2707</v>
      </c>
      <c r="B2709" s="14" t="s">
        <v>4938</v>
      </c>
      <c r="C2709" s="14" t="s">
        <v>4939</v>
      </c>
    </row>
    <row r="2710" ht="14.25" spans="1:3">
      <c r="A2710" s="7">
        <v>2708</v>
      </c>
      <c r="B2710" s="14" t="s">
        <v>4940</v>
      </c>
      <c r="C2710" s="14" t="s">
        <v>4941</v>
      </c>
    </row>
    <row r="2711" ht="14.25" spans="1:3">
      <c r="A2711" s="7">
        <v>2709</v>
      </c>
      <c r="B2711" s="14" t="s">
        <v>4942</v>
      </c>
      <c r="C2711" s="14" t="s">
        <v>4943</v>
      </c>
    </row>
    <row r="2712" ht="14.25" spans="1:3">
      <c r="A2712" s="7">
        <v>2710</v>
      </c>
      <c r="B2712" s="14" t="s">
        <v>4944</v>
      </c>
      <c r="C2712" s="14" t="s">
        <v>4945</v>
      </c>
    </row>
    <row r="2713" ht="14.25" spans="1:3">
      <c r="A2713" s="7">
        <v>2711</v>
      </c>
      <c r="B2713" s="14" t="s">
        <v>1736</v>
      </c>
      <c r="C2713" s="14" t="s">
        <v>4946</v>
      </c>
    </row>
    <row r="2714" ht="14.25" spans="1:3">
      <c r="A2714" s="7">
        <v>2712</v>
      </c>
      <c r="B2714" s="14" t="s">
        <v>3194</v>
      </c>
      <c r="C2714" s="14" t="s">
        <v>4947</v>
      </c>
    </row>
    <row r="2715" ht="14.25" spans="1:3">
      <c r="A2715" s="7">
        <v>2713</v>
      </c>
      <c r="B2715" s="14" t="s">
        <v>4948</v>
      </c>
      <c r="C2715" s="14" t="s">
        <v>4949</v>
      </c>
    </row>
    <row r="2716" ht="14.25" spans="1:3">
      <c r="A2716" s="7">
        <v>2714</v>
      </c>
      <c r="B2716" s="14" t="s">
        <v>4950</v>
      </c>
      <c r="C2716" s="14" t="s">
        <v>4951</v>
      </c>
    </row>
    <row r="2717" ht="14.25" spans="1:3">
      <c r="A2717" s="7">
        <v>2715</v>
      </c>
      <c r="B2717" s="14" t="s">
        <v>4952</v>
      </c>
      <c r="C2717" s="14" t="s">
        <v>4953</v>
      </c>
    </row>
    <row r="2718" ht="14.25" spans="1:3">
      <c r="A2718" s="7">
        <v>2716</v>
      </c>
      <c r="B2718" s="14" t="s">
        <v>4954</v>
      </c>
      <c r="C2718" s="14" t="s">
        <v>4955</v>
      </c>
    </row>
    <row r="2719" ht="14.25" spans="1:3">
      <c r="A2719" s="7">
        <v>2717</v>
      </c>
      <c r="B2719" s="14" t="s">
        <v>4956</v>
      </c>
      <c r="C2719" s="14" t="s">
        <v>4957</v>
      </c>
    </row>
    <row r="2720" ht="14.25" spans="1:3">
      <c r="A2720" s="7">
        <v>2718</v>
      </c>
      <c r="B2720" s="14" t="s">
        <v>4958</v>
      </c>
      <c r="C2720" s="14" t="s">
        <v>4959</v>
      </c>
    </row>
    <row r="2721" ht="14.25" spans="1:3">
      <c r="A2721" s="7">
        <v>2719</v>
      </c>
      <c r="B2721" s="14" t="s">
        <v>4960</v>
      </c>
      <c r="C2721" s="14" t="s">
        <v>4961</v>
      </c>
    </row>
    <row r="2722" ht="14.25" spans="1:3">
      <c r="A2722" s="7">
        <v>2720</v>
      </c>
      <c r="B2722" s="14" t="s">
        <v>4962</v>
      </c>
      <c r="C2722" s="14" t="s">
        <v>4963</v>
      </c>
    </row>
    <row r="2723" ht="14.25" spans="1:3">
      <c r="A2723" s="7">
        <v>2721</v>
      </c>
      <c r="B2723" s="14" t="s">
        <v>4964</v>
      </c>
      <c r="C2723" s="14" t="s">
        <v>4965</v>
      </c>
    </row>
    <row r="2724" ht="14.25" spans="1:3">
      <c r="A2724" s="7">
        <v>2722</v>
      </c>
      <c r="B2724" s="14" t="s">
        <v>4966</v>
      </c>
      <c r="C2724" s="14" t="s">
        <v>4967</v>
      </c>
    </row>
    <row r="2725" ht="14.25" spans="1:3">
      <c r="A2725" s="7">
        <v>2723</v>
      </c>
      <c r="B2725" s="14" t="s">
        <v>4968</v>
      </c>
      <c r="C2725" s="14" t="s">
        <v>4969</v>
      </c>
    </row>
    <row r="2726" ht="14.25" spans="1:3">
      <c r="A2726" s="7">
        <v>2724</v>
      </c>
      <c r="B2726" s="14" t="s">
        <v>4970</v>
      </c>
      <c r="C2726" s="14" t="s">
        <v>4971</v>
      </c>
    </row>
    <row r="2727" ht="14.25" spans="1:3">
      <c r="A2727" s="7">
        <v>2725</v>
      </c>
      <c r="B2727" s="14" t="s">
        <v>4972</v>
      </c>
      <c r="C2727" s="14" t="s">
        <v>4973</v>
      </c>
    </row>
    <row r="2728" ht="14.25" spans="1:3">
      <c r="A2728" s="7">
        <v>2726</v>
      </c>
      <c r="B2728" s="14" t="s">
        <v>4974</v>
      </c>
      <c r="C2728" s="14" t="s">
        <v>4975</v>
      </c>
    </row>
    <row r="2729" ht="14.25" spans="1:3">
      <c r="A2729" s="7">
        <v>2727</v>
      </c>
      <c r="B2729" s="14" t="s">
        <v>4974</v>
      </c>
      <c r="C2729" s="14" t="s">
        <v>4976</v>
      </c>
    </row>
    <row r="2730" ht="14.25" spans="1:3">
      <c r="A2730" s="7">
        <v>2728</v>
      </c>
      <c r="B2730" s="14" t="s">
        <v>4977</v>
      </c>
      <c r="C2730" s="14" t="s">
        <v>4978</v>
      </c>
    </row>
    <row r="2731" ht="14.25" spans="1:3">
      <c r="A2731" s="7">
        <v>2729</v>
      </c>
      <c r="B2731" s="14" t="s">
        <v>4979</v>
      </c>
      <c r="C2731" s="14" t="s">
        <v>4980</v>
      </c>
    </row>
    <row r="2732" ht="14.25" spans="1:3">
      <c r="A2732" s="7">
        <v>2730</v>
      </c>
      <c r="B2732" s="14" t="s">
        <v>4981</v>
      </c>
      <c r="C2732" s="14" t="s">
        <v>4982</v>
      </c>
    </row>
    <row r="2733" ht="14.25" spans="1:3">
      <c r="A2733" s="7">
        <v>2731</v>
      </c>
      <c r="B2733" s="14" t="s">
        <v>4983</v>
      </c>
      <c r="C2733" s="14" t="s">
        <v>4984</v>
      </c>
    </row>
    <row r="2734" ht="14.25" spans="1:3">
      <c r="A2734" s="7">
        <v>2732</v>
      </c>
      <c r="B2734" s="14" t="s">
        <v>4985</v>
      </c>
      <c r="C2734" s="14" t="s">
        <v>4986</v>
      </c>
    </row>
    <row r="2735" ht="14.25" spans="1:3">
      <c r="A2735" s="7">
        <v>2733</v>
      </c>
      <c r="B2735" s="14" t="s">
        <v>4987</v>
      </c>
      <c r="C2735" s="14" t="s">
        <v>4988</v>
      </c>
    </row>
    <row r="2736" ht="14.25" spans="1:3">
      <c r="A2736" s="7">
        <v>2734</v>
      </c>
      <c r="B2736" s="14" t="s">
        <v>4989</v>
      </c>
      <c r="C2736" s="14" t="s">
        <v>4990</v>
      </c>
    </row>
    <row r="2737" ht="14.25" spans="1:3">
      <c r="A2737" s="7">
        <v>2735</v>
      </c>
      <c r="B2737" s="14" t="s">
        <v>583</v>
      </c>
      <c r="C2737" s="14" t="s">
        <v>4991</v>
      </c>
    </row>
    <row r="2738" ht="14.25" spans="1:3">
      <c r="A2738" s="7">
        <v>2736</v>
      </c>
      <c r="B2738" s="14" t="s">
        <v>4992</v>
      </c>
      <c r="C2738" s="14" t="s">
        <v>4993</v>
      </c>
    </row>
    <row r="2739" ht="14.25" spans="1:3">
      <c r="A2739" s="7">
        <v>2737</v>
      </c>
      <c r="B2739" s="14" t="s">
        <v>4994</v>
      </c>
      <c r="C2739" s="14" t="s">
        <v>4995</v>
      </c>
    </row>
    <row r="2740" ht="14.25" spans="1:3">
      <c r="A2740" s="7">
        <v>2738</v>
      </c>
      <c r="B2740" s="14" t="s">
        <v>4996</v>
      </c>
      <c r="C2740" s="14" t="s">
        <v>4997</v>
      </c>
    </row>
    <row r="2741" ht="14.25" spans="1:3">
      <c r="A2741" s="7">
        <v>2739</v>
      </c>
      <c r="B2741" s="14" t="s">
        <v>4998</v>
      </c>
      <c r="C2741" s="14" t="s">
        <v>4999</v>
      </c>
    </row>
    <row r="2742" ht="14.25" spans="1:3">
      <c r="A2742" s="7">
        <v>2740</v>
      </c>
      <c r="B2742" s="14" t="s">
        <v>5000</v>
      </c>
      <c r="C2742" s="14" t="s">
        <v>5001</v>
      </c>
    </row>
    <row r="2743" ht="14.25" spans="1:3">
      <c r="A2743" s="7">
        <v>2741</v>
      </c>
      <c r="B2743" s="14" t="s">
        <v>5002</v>
      </c>
      <c r="C2743" s="14" t="s">
        <v>5003</v>
      </c>
    </row>
    <row r="2744" ht="14.25" spans="1:3">
      <c r="A2744" s="7">
        <v>2742</v>
      </c>
      <c r="B2744" s="14" t="s">
        <v>5004</v>
      </c>
      <c r="C2744" s="14" t="s">
        <v>5005</v>
      </c>
    </row>
    <row r="2745" ht="14.25" spans="1:3">
      <c r="A2745" s="7">
        <v>2743</v>
      </c>
      <c r="B2745" s="14" t="s">
        <v>5006</v>
      </c>
      <c r="C2745" s="14" t="s">
        <v>5007</v>
      </c>
    </row>
    <row r="2746" ht="14.25" spans="1:3">
      <c r="A2746" s="7">
        <v>2744</v>
      </c>
      <c r="B2746" s="14" t="s">
        <v>5008</v>
      </c>
      <c r="C2746" s="14" t="s">
        <v>5009</v>
      </c>
    </row>
    <row r="2747" ht="14.25" spans="1:3">
      <c r="A2747" s="7">
        <v>2745</v>
      </c>
      <c r="B2747" s="14" t="s">
        <v>5010</v>
      </c>
      <c r="C2747" s="14" t="s">
        <v>5011</v>
      </c>
    </row>
    <row r="2748" ht="14.25" spans="1:3">
      <c r="A2748" s="7">
        <v>2746</v>
      </c>
      <c r="B2748" s="14" t="s">
        <v>5012</v>
      </c>
      <c r="C2748" s="14" t="s">
        <v>5013</v>
      </c>
    </row>
    <row r="2749" ht="14.25" spans="1:3">
      <c r="A2749" s="7">
        <v>2747</v>
      </c>
      <c r="B2749" s="14" t="s">
        <v>5014</v>
      </c>
      <c r="C2749" s="14" t="s">
        <v>5015</v>
      </c>
    </row>
    <row r="2750" ht="14.25" spans="1:3">
      <c r="A2750" s="7">
        <v>2748</v>
      </c>
      <c r="B2750" s="14" t="s">
        <v>5016</v>
      </c>
      <c r="C2750" s="14" t="s">
        <v>5017</v>
      </c>
    </row>
    <row r="2751" ht="14.25" spans="1:3">
      <c r="A2751" s="7">
        <v>2749</v>
      </c>
      <c r="B2751" s="14" t="s">
        <v>5018</v>
      </c>
      <c r="C2751" s="14" t="s">
        <v>5017</v>
      </c>
    </row>
    <row r="2752" ht="14.25" spans="1:3">
      <c r="A2752" s="7">
        <v>2750</v>
      </c>
      <c r="B2752" s="14" t="s">
        <v>5019</v>
      </c>
      <c r="C2752" s="14" t="s">
        <v>5020</v>
      </c>
    </row>
    <row r="2753" ht="14.25" spans="1:3">
      <c r="A2753" s="7">
        <v>2751</v>
      </c>
      <c r="B2753" s="14" t="s">
        <v>5021</v>
      </c>
      <c r="C2753" s="14" t="s">
        <v>5022</v>
      </c>
    </row>
    <row r="2754" ht="14.25" spans="1:3">
      <c r="A2754" s="7">
        <v>2752</v>
      </c>
      <c r="B2754" s="14" t="s">
        <v>5023</v>
      </c>
      <c r="C2754" s="14" t="s">
        <v>5024</v>
      </c>
    </row>
    <row r="2755" ht="14.25" spans="1:3">
      <c r="A2755" s="7">
        <v>2753</v>
      </c>
      <c r="B2755" s="14" t="s">
        <v>254</v>
      </c>
      <c r="C2755" s="14" t="s">
        <v>5025</v>
      </c>
    </row>
    <row r="2756" ht="14.25" spans="1:3">
      <c r="A2756" s="7">
        <v>2754</v>
      </c>
      <c r="B2756" s="14" t="s">
        <v>1967</v>
      </c>
      <c r="C2756" s="14" t="s">
        <v>5026</v>
      </c>
    </row>
    <row r="2757" ht="14.25" spans="1:3">
      <c r="A2757" s="7">
        <v>2755</v>
      </c>
      <c r="B2757" s="14" t="s">
        <v>362</v>
      </c>
      <c r="C2757" s="14" t="s">
        <v>5027</v>
      </c>
    </row>
    <row r="2758" ht="14.25" spans="1:3">
      <c r="A2758" s="7">
        <v>2756</v>
      </c>
      <c r="B2758" s="14" t="s">
        <v>5028</v>
      </c>
      <c r="C2758" s="14" t="s">
        <v>5029</v>
      </c>
    </row>
    <row r="2759" ht="14.25" spans="1:3">
      <c r="A2759" s="7">
        <v>2757</v>
      </c>
      <c r="B2759" s="14" t="s">
        <v>5030</v>
      </c>
      <c r="C2759" s="14" t="s">
        <v>5031</v>
      </c>
    </row>
    <row r="2760" ht="14.25" spans="1:3">
      <c r="A2760" s="7">
        <v>2758</v>
      </c>
      <c r="B2760" s="14" t="s">
        <v>5032</v>
      </c>
      <c r="C2760" s="14" t="s">
        <v>5033</v>
      </c>
    </row>
    <row r="2761" ht="14.25" spans="1:3">
      <c r="A2761" s="7">
        <v>2759</v>
      </c>
      <c r="B2761" s="14" t="s">
        <v>5034</v>
      </c>
      <c r="C2761" s="14" t="s">
        <v>5035</v>
      </c>
    </row>
    <row r="2762" ht="14.25" spans="1:3">
      <c r="A2762" s="7">
        <v>2760</v>
      </c>
      <c r="B2762" s="14" t="s">
        <v>5036</v>
      </c>
      <c r="C2762" s="14" t="s">
        <v>5037</v>
      </c>
    </row>
    <row r="2763" ht="14.25" spans="1:3">
      <c r="A2763" s="7">
        <v>2761</v>
      </c>
      <c r="B2763" s="14" t="s">
        <v>5038</v>
      </c>
      <c r="C2763" s="14" t="s">
        <v>5039</v>
      </c>
    </row>
    <row r="2764" ht="14.25" spans="1:3">
      <c r="A2764" s="7">
        <v>2762</v>
      </c>
      <c r="B2764" s="14" t="s">
        <v>5040</v>
      </c>
      <c r="C2764" s="14" t="s">
        <v>5041</v>
      </c>
    </row>
    <row r="2765" ht="14.25" spans="1:3">
      <c r="A2765" s="7">
        <v>2763</v>
      </c>
      <c r="B2765" s="14" t="s">
        <v>5042</v>
      </c>
      <c r="C2765" s="14" t="s">
        <v>5043</v>
      </c>
    </row>
    <row r="2766" ht="14.25" spans="1:3">
      <c r="A2766" s="7">
        <v>2764</v>
      </c>
      <c r="B2766" s="14" t="s">
        <v>5044</v>
      </c>
      <c r="C2766" s="14" t="s">
        <v>5045</v>
      </c>
    </row>
    <row r="2767" ht="14.25" spans="1:3">
      <c r="A2767" s="7">
        <v>2765</v>
      </c>
      <c r="B2767" s="14" t="s">
        <v>5046</v>
      </c>
      <c r="C2767" s="14" t="s">
        <v>5045</v>
      </c>
    </row>
    <row r="2768" ht="14.25" spans="1:3">
      <c r="A2768" s="7">
        <v>2766</v>
      </c>
      <c r="B2768" s="14" t="s">
        <v>5047</v>
      </c>
      <c r="C2768" s="14" t="s">
        <v>5048</v>
      </c>
    </row>
    <row r="2769" ht="14.25" spans="1:3">
      <c r="A2769" s="7">
        <v>2767</v>
      </c>
      <c r="B2769" s="14" t="s">
        <v>5049</v>
      </c>
      <c r="C2769" s="14" t="s">
        <v>5048</v>
      </c>
    </row>
    <row r="2770" ht="14.25" spans="1:3">
      <c r="A2770" s="7">
        <v>2768</v>
      </c>
      <c r="B2770" s="14" t="s">
        <v>5050</v>
      </c>
      <c r="C2770" s="14" t="s">
        <v>5051</v>
      </c>
    </row>
    <row r="2771" ht="14.25" spans="1:3">
      <c r="A2771" s="7">
        <v>2769</v>
      </c>
      <c r="B2771" s="14" t="s">
        <v>5052</v>
      </c>
      <c r="C2771" s="14" t="s">
        <v>5053</v>
      </c>
    </row>
    <row r="2772" ht="14.25" spans="1:3">
      <c r="A2772" s="7">
        <v>2770</v>
      </c>
      <c r="B2772" s="14" t="s">
        <v>5054</v>
      </c>
      <c r="C2772" s="14" t="s">
        <v>5055</v>
      </c>
    </row>
    <row r="2773" ht="14.25" spans="1:3">
      <c r="A2773" s="7">
        <v>2771</v>
      </c>
      <c r="B2773" s="14" t="s">
        <v>5056</v>
      </c>
      <c r="C2773" s="14" t="s">
        <v>5057</v>
      </c>
    </row>
    <row r="2774" ht="14.25" spans="1:3">
      <c r="A2774" s="7">
        <v>2772</v>
      </c>
      <c r="B2774" s="14" t="s">
        <v>5058</v>
      </c>
      <c r="C2774" s="14" t="s">
        <v>5059</v>
      </c>
    </row>
    <row r="2775" ht="14.25" spans="1:3">
      <c r="A2775" s="7">
        <v>2773</v>
      </c>
      <c r="B2775" s="14" t="s">
        <v>5060</v>
      </c>
      <c r="C2775" s="14" t="s">
        <v>5061</v>
      </c>
    </row>
    <row r="2776" ht="14.25" spans="1:3">
      <c r="A2776" s="7">
        <v>2774</v>
      </c>
      <c r="B2776" s="14" t="s">
        <v>3659</v>
      </c>
      <c r="C2776" s="14" t="s">
        <v>5062</v>
      </c>
    </row>
    <row r="2777" ht="14.25" spans="1:3">
      <c r="A2777" s="7">
        <v>2775</v>
      </c>
      <c r="B2777" s="14" t="s">
        <v>5063</v>
      </c>
      <c r="C2777" s="14" t="s">
        <v>5064</v>
      </c>
    </row>
    <row r="2778" ht="14.25" spans="1:3">
      <c r="A2778" s="7">
        <v>2776</v>
      </c>
      <c r="B2778" s="14" t="s">
        <v>3528</v>
      </c>
      <c r="C2778" s="14" t="s">
        <v>5065</v>
      </c>
    </row>
    <row r="2779" ht="14.25" spans="1:3">
      <c r="A2779" s="7">
        <v>2777</v>
      </c>
      <c r="B2779" s="14" t="s">
        <v>1837</v>
      </c>
      <c r="C2779" s="14" t="s">
        <v>5066</v>
      </c>
    </row>
    <row r="2780" ht="14.25" spans="1:3">
      <c r="A2780" s="7">
        <v>2778</v>
      </c>
      <c r="B2780" s="14" t="s">
        <v>5067</v>
      </c>
      <c r="C2780" s="14" t="s">
        <v>5068</v>
      </c>
    </row>
    <row r="2781" ht="14.25" spans="1:3">
      <c r="A2781" s="7">
        <v>2779</v>
      </c>
      <c r="B2781" s="14" t="s">
        <v>5069</v>
      </c>
      <c r="C2781" s="14" t="s">
        <v>5070</v>
      </c>
    </row>
    <row r="2782" ht="14.25" spans="1:3">
      <c r="A2782" s="7">
        <v>2780</v>
      </c>
      <c r="B2782" s="14" t="s">
        <v>5071</v>
      </c>
      <c r="C2782" s="14" t="s">
        <v>5072</v>
      </c>
    </row>
    <row r="2783" ht="14.25" spans="1:3">
      <c r="A2783" s="7">
        <v>2781</v>
      </c>
      <c r="B2783" s="14" t="s">
        <v>5073</v>
      </c>
      <c r="C2783" s="14" t="s">
        <v>5074</v>
      </c>
    </row>
    <row r="2784" ht="14.25" spans="1:3">
      <c r="A2784" s="7">
        <v>2782</v>
      </c>
      <c r="B2784" s="14" t="s">
        <v>5075</v>
      </c>
      <c r="C2784" s="14" t="s">
        <v>5076</v>
      </c>
    </row>
    <row r="2785" ht="14.25" spans="1:3">
      <c r="A2785" s="7">
        <v>2783</v>
      </c>
      <c r="B2785" s="14" t="s">
        <v>1421</v>
      </c>
      <c r="C2785" s="14" t="s">
        <v>5077</v>
      </c>
    </row>
    <row r="2786" ht="14.25" spans="1:3">
      <c r="A2786" s="7">
        <v>2784</v>
      </c>
      <c r="B2786" s="14" t="s">
        <v>5078</v>
      </c>
      <c r="C2786" s="14" t="s">
        <v>5079</v>
      </c>
    </row>
    <row r="2787" ht="14.25" spans="1:3">
      <c r="A2787" s="7">
        <v>2785</v>
      </c>
      <c r="B2787" s="14" t="s">
        <v>5080</v>
      </c>
      <c r="C2787" s="14" t="s">
        <v>5081</v>
      </c>
    </row>
    <row r="2788" ht="14.25" spans="1:3">
      <c r="A2788" s="7">
        <v>2786</v>
      </c>
      <c r="B2788" s="14" t="s">
        <v>5082</v>
      </c>
      <c r="C2788" s="14" t="s">
        <v>5083</v>
      </c>
    </row>
    <row r="2789" ht="14.25" spans="1:3">
      <c r="A2789" s="7">
        <v>2787</v>
      </c>
      <c r="B2789" s="14" t="s">
        <v>5084</v>
      </c>
      <c r="C2789" s="14" t="s">
        <v>5085</v>
      </c>
    </row>
    <row r="2790" ht="14.25" spans="1:3">
      <c r="A2790" s="7">
        <v>2788</v>
      </c>
      <c r="B2790" s="14" t="s">
        <v>5086</v>
      </c>
      <c r="C2790" s="14" t="s">
        <v>5087</v>
      </c>
    </row>
    <row r="2791" ht="14.25" spans="1:3">
      <c r="A2791" s="7">
        <v>2789</v>
      </c>
      <c r="B2791" s="14" t="s">
        <v>1421</v>
      </c>
      <c r="C2791" s="14" t="s">
        <v>5088</v>
      </c>
    </row>
    <row r="2792" ht="14.25" spans="1:3">
      <c r="A2792" s="7">
        <v>2790</v>
      </c>
      <c r="B2792" s="14" t="s">
        <v>5089</v>
      </c>
      <c r="C2792" s="14" t="s">
        <v>5090</v>
      </c>
    </row>
    <row r="2793" ht="14.25" spans="1:3">
      <c r="A2793" s="7">
        <v>2791</v>
      </c>
      <c r="B2793" s="14" t="s">
        <v>5091</v>
      </c>
      <c r="C2793" s="14" t="s">
        <v>5092</v>
      </c>
    </row>
    <row r="2794" ht="14.25" spans="1:3">
      <c r="A2794" s="7">
        <v>2792</v>
      </c>
      <c r="B2794" s="14" t="s">
        <v>5093</v>
      </c>
      <c r="C2794" s="14" t="s">
        <v>5094</v>
      </c>
    </row>
    <row r="2795" ht="14.25" spans="1:3">
      <c r="A2795" s="7">
        <v>2793</v>
      </c>
      <c r="B2795" s="14" t="s">
        <v>5095</v>
      </c>
      <c r="C2795" s="14" t="s">
        <v>5096</v>
      </c>
    </row>
    <row r="2796" ht="14.25" spans="1:3">
      <c r="A2796" s="7">
        <v>2794</v>
      </c>
      <c r="B2796" s="14" t="s">
        <v>5097</v>
      </c>
      <c r="C2796" s="14" t="s">
        <v>5098</v>
      </c>
    </row>
    <row r="2797" ht="14.25" spans="1:3">
      <c r="A2797" s="7">
        <v>2795</v>
      </c>
      <c r="B2797" s="14" t="s">
        <v>5099</v>
      </c>
      <c r="C2797" s="14" t="s">
        <v>5100</v>
      </c>
    </row>
    <row r="2798" ht="14.25" spans="1:3">
      <c r="A2798" s="7">
        <v>2796</v>
      </c>
      <c r="B2798" s="14" t="s">
        <v>5101</v>
      </c>
      <c r="C2798" s="14" t="s">
        <v>5098</v>
      </c>
    </row>
    <row r="2799" ht="14.25" spans="1:3">
      <c r="A2799" s="7">
        <v>2797</v>
      </c>
      <c r="B2799" s="14" t="s">
        <v>5102</v>
      </c>
      <c r="C2799" s="14" t="s">
        <v>5103</v>
      </c>
    </row>
    <row r="2800" ht="14.25" spans="1:3">
      <c r="A2800" s="7">
        <v>2798</v>
      </c>
      <c r="B2800" s="14" t="s">
        <v>2933</v>
      </c>
      <c r="C2800" s="14" t="s">
        <v>5104</v>
      </c>
    </row>
    <row r="2801" ht="14.25" spans="1:3">
      <c r="A2801" s="7">
        <v>2799</v>
      </c>
      <c r="B2801" s="14" t="s">
        <v>5105</v>
      </c>
      <c r="C2801" s="14" t="s">
        <v>5106</v>
      </c>
    </row>
    <row r="2802" ht="14.25" spans="1:3">
      <c r="A2802" s="7">
        <v>2800</v>
      </c>
      <c r="B2802" s="14" t="s">
        <v>5107</v>
      </c>
      <c r="C2802" s="14" t="s">
        <v>5108</v>
      </c>
    </row>
    <row r="2803" ht="14.25" spans="1:3">
      <c r="A2803" s="7">
        <v>2801</v>
      </c>
      <c r="B2803" s="14" t="s">
        <v>1837</v>
      </c>
      <c r="C2803" s="14" t="s">
        <v>5109</v>
      </c>
    </row>
    <row r="2804" ht="14.25" spans="1:3">
      <c r="A2804" s="7">
        <v>2802</v>
      </c>
      <c r="B2804" s="14" t="s">
        <v>5110</v>
      </c>
      <c r="C2804" s="14" t="s">
        <v>5111</v>
      </c>
    </row>
    <row r="2805" ht="14.25" spans="1:3">
      <c r="A2805" s="7">
        <v>2803</v>
      </c>
      <c r="B2805" s="14" t="s">
        <v>5112</v>
      </c>
      <c r="C2805" s="14" t="s">
        <v>5113</v>
      </c>
    </row>
    <row r="2806" ht="14.25" spans="1:3">
      <c r="A2806" s="7">
        <v>2804</v>
      </c>
      <c r="B2806" s="14" t="s">
        <v>587</v>
      </c>
      <c r="C2806" s="14" t="s">
        <v>5114</v>
      </c>
    </row>
    <row r="2807" ht="14.25" spans="1:3">
      <c r="A2807" s="7">
        <v>2805</v>
      </c>
      <c r="B2807" s="14" t="s">
        <v>5115</v>
      </c>
      <c r="C2807" s="14" t="s">
        <v>5077</v>
      </c>
    </row>
    <row r="2808" ht="14.25" spans="1:3">
      <c r="A2808" s="7">
        <v>2806</v>
      </c>
      <c r="B2808" s="14" t="s">
        <v>5116</v>
      </c>
      <c r="C2808" s="14" t="s">
        <v>5117</v>
      </c>
    </row>
    <row r="2809" ht="14.25" spans="1:3">
      <c r="A2809" s="7">
        <v>2807</v>
      </c>
      <c r="B2809" s="14" t="s">
        <v>5118</v>
      </c>
      <c r="C2809" s="14" t="s">
        <v>5119</v>
      </c>
    </row>
    <row r="2810" ht="14.25" spans="1:3">
      <c r="A2810" s="7">
        <v>2808</v>
      </c>
      <c r="B2810" s="14" t="s">
        <v>5120</v>
      </c>
      <c r="C2810" s="14" t="s">
        <v>5121</v>
      </c>
    </row>
    <row r="2811" ht="14.25" spans="1:3">
      <c r="A2811" s="7">
        <v>2809</v>
      </c>
      <c r="B2811" s="14" t="s">
        <v>5122</v>
      </c>
      <c r="C2811" s="14" t="s">
        <v>5123</v>
      </c>
    </row>
    <row r="2812" ht="14.25" spans="1:3">
      <c r="A2812" s="7">
        <v>2810</v>
      </c>
      <c r="B2812" s="14" t="s">
        <v>5124</v>
      </c>
      <c r="C2812" s="14" t="s">
        <v>5125</v>
      </c>
    </row>
    <row r="2813" ht="14.25" spans="1:3">
      <c r="A2813" s="7">
        <v>2811</v>
      </c>
      <c r="B2813" s="14" t="s">
        <v>5126</v>
      </c>
      <c r="C2813" s="14" t="s">
        <v>5127</v>
      </c>
    </row>
    <row r="2814" ht="14.25" spans="1:3">
      <c r="A2814" s="7">
        <v>2812</v>
      </c>
      <c r="B2814" s="14" t="s">
        <v>5128</v>
      </c>
      <c r="C2814" s="14" t="s">
        <v>5129</v>
      </c>
    </row>
    <row r="2815" ht="14.25" spans="1:3">
      <c r="A2815" s="7">
        <v>2813</v>
      </c>
      <c r="B2815" s="14" t="s">
        <v>1782</v>
      </c>
      <c r="C2815" s="14" t="s">
        <v>5130</v>
      </c>
    </row>
    <row r="2816" ht="14.25" spans="1:3">
      <c r="A2816" s="7">
        <v>2814</v>
      </c>
      <c r="B2816" s="14" t="s">
        <v>5131</v>
      </c>
      <c r="C2816" s="14" t="s">
        <v>5132</v>
      </c>
    </row>
    <row r="2817" ht="14.25" spans="1:3">
      <c r="A2817" s="7">
        <v>2815</v>
      </c>
      <c r="B2817" s="14" t="s">
        <v>3087</v>
      </c>
      <c r="C2817" s="14" t="s">
        <v>5133</v>
      </c>
    </row>
    <row r="2818" ht="14.25" spans="1:3">
      <c r="A2818" s="7">
        <v>2816</v>
      </c>
      <c r="B2818" s="14" t="s">
        <v>3144</v>
      </c>
      <c r="C2818" s="14" t="s">
        <v>5134</v>
      </c>
    </row>
    <row r="2819" ht="14.25" spans="1:3">
      <c r="A2819" s="7">
        <v>2817</v>
      </c>
      <c r="B2819" s="14" t="s">
        <v>5135</v>
      </c>
      <c r="C2819" s="14" t="s">
        <v>5136</v>
      </c>
    </row>
    <row r="2820" ht="14.25" spans="1:3">
      <c r="A2820" s="7">
        <v>2818</v>
      </c>
      <c r="B2820" s="14" t="s">
        <v>3651</v>
      </c>
      <c r="C2820" s="14" t="s">
        <v>5137</v>
      </c>
    </row>
    <row r="2821" ht="14.25" spans="1:3">
      <c r="A2821" s="7">
        <v>2819</v>
      </c>
      <c r="B2821" s="14" t="s">
        <v>5138</v>
      </c>
      <c r="C2821" s="14" t="s">
        <v>5139</v>
      </c>
    </row>
    <row r="2822" ht="14.25" spans="1:3">
      <c r="A2822" s="7">
        <v>2820</v>
      </c>
      <c r="B2822" s="14" t="s">
        <v>5140</v>
      </c>
      <c r="C2822" s="14" t="s">
        <v>5141</v>
      </c>
    </row>
    <row r="2823" ht="14.25" spans="1:3">
      <c r="A2823" s="7">
        <v>2821</v>
      </c>
      <c r="B2823" s="14" t="s">
        <v>5142</v>
      </c>
      <c r="C2823" s="14" t="s">
        <v>5143</v>
      </c>
    </row>
    <row r="2824" ht="14.25" spans="1:3">
      <c r="A2824" s="7">
        <v>2822</v>
      </c>
      <c r="B2824" s="14" t="s">
        <v>5144</v>
      </c>
      <c r="C2824" s="14" t="s">
        <v>5145</v>
      </c>
    </row>
    <row r="2825" ht="14.25" spans="1:3">
      <c r="A2825" s="7">
        <v>2823</v>
      </c>
      <c r="B2825" s="14" t="s">
        <v>5146</v>
      </c>
      <c r="C2825" s="14" t="s">
        <v>5147</v>
      </c>
    </row>
    <row r="2826" ht="14.25" spans="1:3">
      <c r="A2826" s="7">
        <v>2824</v>
      </c>
      <c r="B2826" s="14" t="s">
        <v>5148</v>
      </c>
      <c r="C2826" s="14" t="s">
        <v>5149</v>
      </c>
    </row>
    <row r="2827" ht="14.25" spans="1:3">
      <c r="A2827" s="7">
        <v>2825</v>
      </c>
      <c r="B2827" s="14" t="s">
        <v>5150</v>
      </c>
      <c r="C2827" s="14" t="s">
        <v>5151</v>
      </c>
    </row>
    <row r="2828" ht="14.25" spans="1:3">
      <c r="A2828" s="7">
        <v>2826</v>
      </c>
      <c r="B2828" s="14" t="s">
        <v>2845</v>
      </c>
      <c r="C2828" s="14" t="s">
        <v>5152</v>
      </c>
    </row>
    <row r="2829" ht="14.25" spans="1:3">
      <c r="A2829" s="7">
        <v>2827</v>
      </c>
      <c r="B2829" s="14" t="s">
        <v>5153</v>
      </c>
      <c r="C2829" s="14" t="s">
        <v>5154</v>
      </c>
    </row>
    <row r="2830" ht="14.25" spans="1:3">
      <c r="A2830" s="7">
        <v>2828</v>
      </c>
      <c r="B2830" s="14" t="s">
        <v>5155</v>
      </c>
      <c r="C2830" s="14" t="s">
        <v>5156</v>
      </c>
    </row>
    <row r="2831" ht="14.25" spans="1:3">
      <c r="A2831" s="7">
        <v>2829</v>
      </c>
      <c r="B2831" s="14" t="s">
        <v>5157</v>
      </c>
      <c r="C2831" s="14" t="s">
        <v>5158</v>
      </c>
    </row>
    <row r="2832" ht="14.25" spans="1:3">
      <c r="A2832" s="7">
        <v>2830</v>
      </c>
      <c r="B2832" s="14" t="s">
        <v>5159</v>
      </c>
      <c r="C2832" s="14" t="s">
        <v>5077</v>
      </c>
    </row>
    <row r="2833" ht="14.25" spans="1:3">
      <c r="A2833" s="7">
        <v>2831</v>
      </c>
      <c r="B2833" s="14" t="s">
        <v>5160</v>
      </c>
      <c r="C2833" s="14" t="s">
        <v>5161</v>
      </c>
    </row>
    <row r="2834" ht="14.25" spans="1:3">
      <c r="A2834" s="7">
        <v>2832</v>
      </c>
      <c r="B2834" s="14" t="s">
        <v>5162</v>
      </c>
      <c r="C2834" s="14" t="s">
        <v>5163</v>
      </c>
    </row>
    <row r="2835" ht="14.25" spans="1:3">
      <c r="A2835" s="7">
        <v>2833</v>
      </c>
      <c r="B2835" s="14" t="s">
        <v>5164</v>
      </c>
      <c r="C2835" s="14" t="s">
        <v>5165</v>
      </c>
    </row>
    <row r="2836" ht="14.25" spans="1:3">
      <c r="A2836" s="7">
        <v>2834</v>
      </c>
      <c r="B2836" s="14" t="s">
        <v>5166</v>
      </c>
      <c r="C2836" s="14" t="s">
        <v>5167</v>
      </c>
    </row>
    <row r="2837" ht="14.25" spans="1:3">
      <c r="A2837" s="7">
        <v>2835</v>
      </c>
      <c r="B2837" s="14" t="s">
        <v>5168</v>
      </c>
      <c r="C2837" s="14" t="s">
        <v>5169</v>
      </c>
    </row>
    <row r="2838" ht="14.25" spans="1:3">
      <c r="A2838" s="7">
        <v>2836</v>
      </c>
      <c r="B2838" s="14" t="s">
        <v>5170</v>
      </c>
      <c r="C2838" s="14" t="s">
        <v>5171</v>
      </c>
    </row>
    <row r="2839" ht="14.25" spans="1:3">
      <c r="A2839" s="7">
        <v>2837</v>
      </c>
      <c r="B2839" s="14" t="s">
        <v>5172</v>
      </c>
      <c r="C2839" s="14" t="s">
        <v>5173</v>
      </c>
    </row>
    <row r="2840" ht="14.25" spans="1:3">
      <c r="A2840" s="7">
        <v>2838</v>
      </c>
      <c r="B2840" s="14" t="s">
        <v>5174</v>
      </c>
      <c r="C2840" s="14" t="s">
        <v>5175</v>
      </c>
    </row>
    <row r="2841" ht="14.25" spans="1:3">
      <c r="A2841" s="7">
        <v>2839</v>
      </c>
      <c r="B2841" s="14" t="s">
        <v>5176</v>
      </c>
      <c r="C2841" s="14" t="s">
        <v>5175</v>
      </c>
    </row>
    <row r="2842" ht="14.25" spans="1:3">
      <c r="A2842" s="7">
        <v>2840</v>
      </c>
      <c r="B2842" s="14" t="s">
        <v>5177</v>
      </c>
      <c r="C2842" s="14" t="s">
        <v>5178</v>
      </c>
    </row>
    <row r="2843" ht="14.25" spans="1:3">
      <c r="A2843" s="7">
        <v>2841</v>
      </c>
      <c r="B2843" s="14" t="s">
        <v>5179</v>
      </c>
      <c r="C2843" s="14" t="s">
        <v>5180</v>
      </c>
    </row>
    <row r="2844" ht="14.25" spans="1:3">
      <c r="A2844" s="7">
        <v>2842</v>
      </c>
      <c r="B2844" s="14" t="s">
        <v>5181</v>
      </c>
      <c r="C2844" s="14" t="s">
        <v>5182</v>
      </c>
    </row>
    <row r="2845" ht="14.25" spans="1:3">
      <c r="A2845" s="7">
        <v>2843</v>
      </c>
      <c r="B2845" s="14" t="s">
        <v>1771</v>
      </c>
      <c r="C2845" s="14" t="s">
        <v>5183</v>
      </c>
    </row>
    <row r="2846" ht="14.25" spans="1:3">
      <c r="A2846" s="7">
        <v>2844</v>
      </c>
      <c r="B2846" s="14" t="s">
        <v>5184</v>
      </c>
      <c r="C2846" s="14" t="s">
        <v>5185</v>
      </c>
    </row>
    <row r="2847" ht="14.25" spans="1:3">
      <c r="A2847" s="7">
        <v>2845</v>
      </c>
      <c r="B2847" s="14" t="s">
        <v>5186</v>
      </c>
      <c r="C2847" s="14" t="s">
        <v>5187</v>
      </c>
    </row>
    <row r="2848" ht="14.25" spans="1:3">
      <c r="A2848" s="7">
        <v>2846</v>
      </c>
      <c r="B2848" s="14" t="s">
        <v>5188</v>
      </c>
      <c r="C2848" s="14" t="s">
        <v>5189</v>
      </c>
    </row>
    <row r="2849" ht="14.25" spans="1:3">
      <c r="A2849" s="7">
        <v>2847</v>
      </c>
      <c r="B2849" s="14" t="s">
        <v>5190</v>
      </c>
      <c r="C2849" s="14" t="s">
        <v>5191</v>
      </c>
    </row>
    <row r="2850" ht="14.25" spans="1:3">
      <c r="A2850" s="7">
        <v>2848</v>
      </c>
      <c r="B2850" s="14" t="s">
        <v>5192</v>
      </c>
      <c r="C2850" s="14" t="s">
        <v>5193</v>
      </c>
    </row>
    <row r="2851" ht="14.25" spans="1:3">
      <c r="A2851" s="7">
        <v>2849</v>
      </c>
      <c r="B2851" s="14" t="s">
        <v>5194</v>
      </c>
      <c r="C2851" s="14" t="s">
        <v>5193</v>
      </c>
    </row>
    <row r="2852" ht="14.25" spans="1:3">
      <c r="A2852" s="7">
        <v>2850</v>
      </c>
      <c r="B2852" s="14" t="s">
        <v>5195</v>
      </c>
      <c r="C2852" s="14" t="s">
        <v>5196</v>
      </c>
    </row>
    <row r="2853" ht="14.25" spans="1:3">
      <c r="A2853" s="7">
        <v>2851</v>
      </c>
      <c r="B2853" s="14" t="s">
        <v>5197</v>
      </c>
      <c r="C2853" s="14" t="s">
        <v>5198</v>
      </c>
    </row>
    <row r="2854" ht="14.25" spans="1:3">
      <c r="A2854" s="7">
        <v>2852</v>
      </c>
      <c r="B2854" s="14" t="s">
        <v>5199</v>
      </c>
      <c r="C2854" s="14" t="s">
        <v>5200</v>
      </c>
    </row>
    <row r="2855" ht="14.25" spans="1:3">
      <c r="A2855" s="7">
        <v>2853</v>
      </c>
      <c r="B2855" s="14" t="s">
        <v>5201</v>
      </c>
      <c r="C2855" s="14" t="s">
        <v>5202</v>
      </c>
    </row>
    <row r="2856" ht="14.25" spans="1:3">
      <c r="A2856" s="7">
        <v>2854</v>
      </c>
      <c r="B2856" s="14" t="s">
        <v>5203</v>
      </c>
      <c r="C2856" s="14" t="s">
        <v>5204</v>
      </c>
    </row>
    <row r="2857" ht="14.25" spans="1:3">
      <c r="A2857" s="7">
        <v>2855</v>
      </c>
      <c r="B2857" s="14" t="s">
        <v>5205</v>
      </c>
      <c r="C2857" s="14" t="s">
        <v>5206</v>
      </c>
    </row>
    <row r="2858" ht="14.25" spans="1:3">
      <c r="A2858" s="7">
        <v>2856</v>
      </c>
      <c r="B2858" s="14" t="s">
        <v>5207</v>
      </c>
      <c r="C2858" s="14" t="s">
        <v>5208</v>
      </c>
    </row>
    <row r="2859" ht="14.25" spans="1:3">
      <c r="A2859" s="7">
        <v>2857</v>
      </c>
      <c r="B2859" s="14" t="s">
        <v>5209</v>
      </c>
      <c r="C2859" s="14" t="s">
        <v>5210</v>
      </c>
    </row>
    <row r="2860" ht="14.25" spans="1:3">
      <c r="A2860" s="7">
        <v>2858</v>
      </c>
      <c r="B2860" s="14" t="s">
        <v>5211</v>
      </c>
      <c r="C2860" s="14" t="s">
        <v>5212</v>
      </c>
    </row>
    <row r="2861" ht="14.25" spans="1:3">
      <c r="A2861" s="7">
        <v>2859</v>
      </c>
      <c r="B2861" s="14" t="s">
        <v>5213</v>
      </c>
      <c r="C2861" s="14" t="s">
        <v>5214</v>
      </c>
    </row>
    <row r="2862" ht="14.25" spans="1:3">
      <c r="A2862" s="7">
        <v>2860</v>
      </c>
      <c r="B2862" s="14" t="s">
        <v>5215</v>
      </c>
      <c r="C2862" s="14" t="s">
        <v>5216</v>
      </c>
    </row>
    <row r="2863" ht="14.25" spans="1:3">
      <c r="A2863" s="7">
        <v>2861</v>
      </c>
      <c r="B2863" s="14" t="s">
        <v>5217</v>
      </c>
      <c r="C2863" s="14" t="s">
        <v>5218</v>
      </c>
    </row>
    <row r="2864" ht="14.25" spans="1:3">
      <c r="A2864" s="7">
        <v>2862</v>
      </c>
      <c r="B2864" s="14" t="s">
        <v>5219</v>
      </c>
      <c r="C2864" s="14" t="s">
        <v>5220</v>
      </c>
    </row>
    <row r="2865" ht="14.25" spans="1:3">
      <c r="A2865" s="7">
        <v>2863</v>
      </c>
      <c r="B2865" s="14" t="s">
        <v>1421</v>
      </c>
      <c r="C2865" s="14" t="s">
        <v>5221</v>
      </c>
    </row>
    <row r="2866" ht="14.25" spans="1:3">
      <c r="A2866" s="7">
        <v>2864</v>
      </c>
      <c r="B2866" s="14" t="s">
        <v>5222</v>
      </c>
      <c r="C2866" s="14" t="s">
        <v>5167</v>
      </c>
    </row>
    <row r="2867" ht="14.25" spans="1:3">
      <c r="A2867" s="7">
        <v>2865</v>
      </c>
      <c r="B2867" s="14" t="s">
        <v>5168</v>
      </c>
      <c r="C2867" s="14" t="s">
        <v>5223</v>
      </c>
    </row>
    <row r="2868" ht="14.25" spans="1:3">
      <c r="A2868" s="7">
        <v>2866</v>
      </c>
      <c r="B2868" s="14" t="s">
        <v>5224</v>
      </c>
      <c r="C2868" s="14" t="s">
        <v>5225</v>
      </c>
    </row>
    <row r="2869" ht="14.25" spans="1:3">
      <c r="A2869" s="7">
        <v>2867</v>
      </c>
      <c r="B2869" s="14" t="s">
        <v>5226</v>
      </c>
      <c r="C2869" s="14" t="s">
        <v>5227</v>
      </c>
    </row>
    <row r="2870" ht="14.25" spans="1:3">
      <c r="A2870" s="7">
        <v>2868</v>
      </c>
      <c r="B2870" s="14" t="s">
        <v>5228</v>
      </c>
      <c r="C2870" s="14" t="s">
        <v>5229</v>
      </c>
    </row>
    <row r="2871" ht="14.25" spans="1:3">
      <c r="A2871" s="7">
        <v>2869</v>
      </c>
      <c r="B2871" s="14" t="s">
        <v>5230</v>
      </c>
      <c r="C2871" s="14" t="s">
        <v>5231</v>
      </c>
    </row>
    <row r="2872" ht="14.25" spans="1:3">
      <c r="A2872" s="7">
        <v>2870</v>
      </c>
      <c r="B2872" s="14" t="s">
        <v>211</v>
      </c>
      <c r="C2872" s="14" t="s">
        <v>5232</v>
      </c>
    </row>
    <row r="2873" ht="14.25" spans="1:3">
      <c r="A2873" s="7">
        <v>2871</v>
      </c>
      <c r="B2873" s="14" t="s">
        <v>5233</v>
      </c>
      <c r="C2873" s="14" t="s">
        <v>5234</v>
      </c>
    </row>
    <row r="2874" ht="14.25" spans="1:3">
      <c r="A2874" s="7">
        <v>2872</v>
      </c>
      <c r="B2874" s="14" t="s">
        <v>3513</v>
      </c>
      <c r="C2874" s="14" t="s">
        <v>5235</v>
      </c>
    </row>
    <row r="2875" ht="14.25" spans="1:3">
      <c r="A2875" s="7">
        <v>2873</v>
      </c>
      <c r="B2875" s="14" t="s">
        <v>5236</v>
      </c>
      <c r="C2875" s="14" t="s">
        <v>5237</v>
      </c>
    </row>
    <row r="2876" ht="14.25" spans="1:3">
      <c r="A2876" s="7">
        <v>2874</v>
      </c>
      <c r="B2876" s="14" t="s">
        <v>5238</v>
      </c>
      <c r="C2876" s="14" t="s">
        <v>5239</v>
      </c>
    </row>
    <row r="2877" ht="14.25" spans="1:3">
      <c r="A2877" s="7">
        <v>2875</v>
      </c>
      <c r="B2877" s="14" t="s">
        <v>5240</v>
      </c>
      <c r="C2877" s="14" t="s">
        <v>5241</v>
      </c>
    </row>
    <row r="2878" ht="14.25" spans="1:3">
      <c r="A2878" s="7">
        <v>2876</v>
      </c>
      <c r="B2878" s="14" t="s">
        <v>449</v>
      </c>
      <c r="C2878" s="14" t="s">
        <v>5242</v>
      </c>
    </row>
    <row r="2879" ht="14.25" spans="1:3">
      <c r="A2879" s="7">
        <v>2877</v>
      </c>
      <c r="B2879" s="14" t="s">
        <v>5243</v>
      </c>
      <c r="C2879" s="14" t="s">
        <v>5244</v>
      </c>
    </row>
    <row r="2880" ht="14.25" spans="1:3">
      <c r="A2880" s="7">
        <v>2878</v>
      </c>
      <c r="B2880" s="14" t="s">
        <v>5245</v>
      </c>
      <c r="C2880" s="14" t="s">
        <v>5246</v>
      </c>
    </row>
    <row r="2881" ht="14.25" spans="1:3">
      <c r="A2881" s="7">
        <v>2879</v>
      </c>
      <c r="B2881" s="14" t="s">
        <v>5247</v>
      </c>
      <c r="C2881" s="14" t="s">
        <v>5248</v>
      </c>
    </row>
    <row r="2882" ht="14.25" spans="1:3">
      <c r="A2882" s="7">
        <v>2880</v>
      </c>
      <c r="B2882" s="14" t="s">
        <v>5249</v>
      </c>
      <c r="C2882" s="14" t="s">
        <v>5250</v>
      </c>
    </row>
    <row r="2883" ht="14.25" spans="1:3">
      <c r="A2883" s="7">
        <v>2881</v>
      </c>
      <c r="B2883" s="14" t="s">
        <v>5251</v>
      </c>
      <c r="C2883" s="14" t="s">
        <v>5252</v>
      </c>
    </row>
    <row r="2884" ht="14.25" spans="1:3">
      <c r="A2884" s="7">
        <v>2882</v>
      </c>
      <c r="B2884" s="14" t="s">
        <v>5253</v>
      </c>
      <c r="C2884" s="14" t="s">
        <v>5254</v>
      </c>
    </row>
    <row r="2885" ht="14.25" spans="1:3">
      <c r="A2885" s="7">
        <v>2883</v>
      </c>
      <c r="B2885" s="14" t="s">
        <v>5255</v>
      </c>
      <c r="C2885" s="14" t="s">
        <v>5256</v>
      </c>
    </row>
    <row r="2886" ht="14.25" spans="1:3">
      <c r="A2886" s="7">
        <v>2884</v>
      </c>
      <c r="B2886" s="14" t="s">
        <v>5257</v>
      </c>
      <c r="C2886" s="14" t="s">
        <v>5258</v>
      </c>
    </row>
    <row r="2887" ht="14.25" spans="1:3">
      <c r="A2887" s="7">
        <v>2885</v>
      </c>
      <c r="B2887" s="14" t="s">
        <v>5259</v>
      </c>
      <c r="C2887" s="14" t="s">
        <v>5260</v>
      </c>
    </row>
    <row r="2888" ht="14.25" spans="1:3">
      <c r="A2888" s="7">
        <v>2886</v>
      </c>
      <c r="B2888" s="14" t="s">
        <v>5261</v>
      </c>
      <c r="C2888" s="14" t="s">
        <v>5262</v>
      </c>
    </row>
    <row r="2889" ht="14.25" spans="1:3">
      <c r="A2889" s="7">
        <v>2887</v>
      </c>
      <c r="B2889" s="14" t="s">
        <v>5263</v>
      </c>
      <c r="C2889" s="14" t="s">
        <v>5264</v>
      </c>
    </row>
    <row r="2890" ht="14.25" spans="1:3">
      <c r="A2890" s="7">
        <v>2888</v>
      </c>
      <c r="B2890" s="14" t="s">
        <v>5265</v>
      </c>
      <c r="C2890" s="14" t="s">
        <v>5266</v>
      </c>
    </row>
    <row r="2891" ht="14.25" spans="1:3">
      <c r="A2891" s="7">
        <v>2889</v>
      </c>
      <c r="B2891" s="14" t="s">
        <v>2495</v>
      </c>
      <c r="C2891" s="14" t="s">
        <v>5267</v>
      </c>
    </row>
    <row r="2892" ht="14.25" spans="1:3">
      <c r="A2892" s="7">
        <v>2890</v>
      </c>
      <c r="B2892" s="14" t="s">
        <v>5268</v>
      </c>
      <c r="C2892" s="14" t="s">
        <v>5269</v>
      </c>
    </row>
    <row r="2893" ht="14.25" spans="1:3">
      <c r="A2893" s="7">
        <v>2891</v>
      </c>
      <c r="B2893" s="14" t="s">
        <v>5270</v>
      </c>
      <c r="C2893" s="14" t="s">
        <v>5271</v>
      </c>
    </row>
    <row r="2894" ht="14.25" spans="1:3">
      <c r="A2894" s="7">
        <v>2892</v>
      </c>
      <c r="B2894" s="14" t="s">
        <v>5272</v>
      </c>
      <c r="C2894" s="14" t="s">
        <v>5273</v>
      </c>
    </row>
    <row r="2895" ht="14.25" spans="1:3">
      <c r="A2895" s="7">
        <v>2893</v>
      </c>
      <c r="B2895" s="14" t="s">
        <v>5274</v>
      </c>
      <c r="C2895" s="14" t="s">
        <v>5271</v>
      </c>
    </row>
    <row r="2896" ht="14.25" spans="1:3">
      <c r="A2896" s="7">
        <v>2894</v>
      </c>
      <c r="B2896" s="14" t="s">
        <v>5275</v>
      </c>
      <c r="C2896" s="14" t="s">
        <v>5276</v>
      </c>
    </row>
    <row r="2897" ht="14.25" spans="1:3">
      <c r="A2897" s="7">
        <v>2895</v>
      </c>
      <c r="B2897" s="14" t="s">
        <v>5277</v>
      </c>
      <c r="C2897" s="14" t="s">
        <v>5278</v>
      </c>
    </row>
    <row r="2898" ht="14.25" spans="1:3">
      <c r="A2898" s="7">
        <v>2896</v>
      </c>
      <c r="B2898" s="14" t="s">
        <v>5279</v>
      </c>
      <c r="C2898" s="14" t="s">
        <v>5280</v>
      </c>
    </row>
    <row r="2899" ht="14.25" spans="1:3">
      <c r="A2899" s="7">
        <v>2897</v>
      </c>
      <c r="B2899" s="14" t="s">
        <v>5281</v>
      </c>
      <c r="C2899" s="14" t="s">
        <v>5282</v>
      </c>
    </row>
    <row r="2900" ht="14.25" spans="1:3">
      <c r="A2900" s="7">
        <v>2898</v>
      </c>
      <c r="B2900" s="14" t="s">
        <v>5283</v>
      </c>
      <c r="C2900" s="14" t="s">
        <v>5284</v>
      </c>
    </row>
    <row r="2901" ht="14.25" spans="1:3">
      <c r="A2901" s="7">
        <v>2899</v>
      </c>
      <c r="B2901" s="14" t="s">
        <v>5285</v>
      </c>
      <c r="C2901" s="14" t="s">
        <v>5286</v>
      </c>
    </row>
    <row r="2902" ht="14.25" spans="1:3">
      <c r="A2902" s="7">
        <v>2900</v>
      </c>
      <c r="B2902" s="14" t="s">
        <v>5287</v>
      </c>
      <c r="C2902" s="14" t="s">
        <v>5288</v>
      </c>
    </row>
    <row r="2903" ht="14.25" spans="1:3">
      <c r="A2903" s="7">
        <v>2901</v>
      </c>
      <c r="B2903" s="14" t="s">
        <v>5289</v>
      </c>
      <c r="C2903" s="14" t="s">
        <v>5290</v>
      </c>
    </row>
    <row r="2904" ht="14.25" spans="1:3">
      <c r="A2904" s="7">
        <v>2902</v>
      </c>
      <c r="B2904" s="14" t="s">
        <v>5291</v>
      </c>
      <c r="C2904" s="14" t="s">
        <v>5292</v>
      </c>
    </row>
    <row r="2905" ht="14.25" spans="1:3">
      <c r="A2905" s="7">
        <v>2903</v>
      </c>
      <c r="B2905" s="14" t="s">
        <v>5293</v>
      </c>
      <c r="C2905" s="14" t="s">
        <v>5294</v>
      </c>
    </row>
    <row r="2906" ht="14.25" spans="1:3">
      <c r="A2906" s="7">
        <v>2904</v>
      </c>
      <c r="B2906" s="14" t="s">
        <v>5295</v>
      </c>
      <c r="C2906" s="14" t="s">
        <v>5296</v>
      </c>
    </row>
    <row r="2907" ht="14.25" spans="1:3">
      <c r="A2907" s="7">
        <v>2905</v>
      </c>
      <c r="B2907" s="14" t="s">
        <v>5297</v>
      </c>
      <c r="C2907" s="14" t="s">
        <v>5298</v>
      </c>
    </row>
    <row r="2908" ht="14.25" spans="1:3">
      <c r="A2908" s="7">
        <v>2906</v>
      </c>
      <c r="B2908" s="14" t="s">
        <v>5299</v>
      </c>
      <c r="C2908" s="14" t="s">
        <v>5300</v>
      </c>
    </row>
    <row r="2909" ht="14.25" spans="1:3">
      <c r="A2909" s="7">
        <v>2907</v>
      </c>
      <c r="B2909" s="14" t="s">
        <v>5301</v>
      </c>
      <c r="C2909" s="14" t="s">
        <v>5302</v>
      </c>
    </row>
    <row r="2910" ht="14.25" spans="1:3">
      <c r="A2910" s="7">
        <v>2908</v>
      </c>
      <c r="B2910" s="14" t="s">
        <v>5303</v>
      </c>
      <c r="C2910" s="14" t="s">
        <v>5304</v>
      </c>
    </row>
    <row r="2911" ht="14.25" spans="1:3">
      <c r="A2911" s="7">
        <v>2909</v>
      </c>
      <c r="B2911" s="14" t="s">
        <v>5305</v>
      </c>
      <c r="C2911" s="14" t="s">
        <v>5306</v>
      </c>
    </row>
    <row r="2912" ht="14.25" spans="1:3">
      <c r="A2912" s="7">
        <v>2910</v>
      </c>
      <c r="B2912" s="14" t="s">
        <v>1221</v>
      </c>
      <c r="C2912" s="14" t="s">
        <v>5307</v>
      </c>
    </row>
    <row r="2913" ht="14.25" spans="1:3">
      <c r="A2913" s="7">
        <v>2911</v>
      </c>
      <c r="B2913" s="14" t="s">
        <v>5308</v>
      </c>
      <c r="C2913" s="14" t="s">
        <v>5309</v>
      </c>
    </row>
    <row r="2914" ht="14.25" spans="1:3">
      <c r="A2914" s="7">
        <v>2912</v>
      </c>
      <c r="B2914" s="14" t="s">
        <v>5310</v>
      </c>
      <c r="C2914" s="14" t="s">
        <v>5311</v>
      </c>
    </row>
    <row r="2915" ht="14.25" spans="1:3">
      <c r="A2915" s="7">
        <v>2913</v>
      </c>
      <c r="B2915" s="14" t="s">
        <v>5312</v>
      </c>
      <c r="C2915" s="14" t="s">
        <v>5313</v>
      </c>
    </row>
    <row r="2916" ht="14.25" spans="1:3">
      <c r="A2916" s="7">
        <v>2914</v>
      </c>
      <c r="B2916" s="14" t="s">
        <v>5314</v>
      </c>
      <c r="C2916" s="14" t="s">
        <v>5315</v>
      </c>
    </row>
    <row r="2917" ht="14.25" spans="1:3">
      <c r="A2917" s="7">
        <v>2915</v>
      </c>
      <c r="B2917" s="14" t="s">
        <v>5316</v>
      </c>
      <c r="C2917" s="14" t="s">
        <v>5317</v>
      </c>
    </row>
    <row r="2918" ht="14.25" spans="1:3">
      <c r="A2918" s="7">
        <v>2916</v>
      </c>
      <c r="B2918" s="14" t="s">
        <v>5318</v>
      </c>
      <c r="C2918" s="14" t="s">
        <v>5319</v>
      </c>
    </row>
    <row r="2919" ht="14.25" spans="1:3">
      <c r="A2919" s="7">
        <v>2917</v>
      </c>
      <c r="B2919" s="14" t="s">
        <v>5320</v>
      </c>
      <c r="C2919" s="14" t="s">
        <v>5321</v>
      </c>
    </row>
    <row r="2920" ht="14.25" spans="1:3">
      <c r="A2920" s="7">
        <v>2918</v>
      </c>
      <c r="B2920" s="14" t="s">
        <v>5322</v>
      </c>
      <c r="C2920" s="14" t="s">
        <v>5323</v>
      </c>
    </row>
    <row r="2921" ht="14.25" spans="1:3">
      <c r="A2921" s="7">
        <v>2919</v>
      </c>
      <c r="B2921" s="14" t="s">
        <v>5324</v>
      </c>
      <c r="C2921" s="14" t="s">
        <v>5325</v>
      </c>
    </row>
    <row r="2922" ht="14.25" spans="1:3">
      <c r="A2922" s="7">
        <v>2920</v>
      </c>
      <c r="B2922" s="14" t="s">
        <v>5326</v>
      </c>
      <c r="C2922" s="14" t="s">
        <v>5327</v>
      </c>
    </row>
    <row r="2923" ht="14.25" spans="1:3">
      <c r="A2923" s="7">
        <v>2921</v>
      </c>
      <c r="B2923" s="14" t="s">
        <v>5328</v>
      </c>
      <c r="C2923" s="14" t="s">
        <v>5329</v>
      </c>
    </row>
    <row r="2924" ht="14.25" spans="1:3">
      <c r="A2924" s="7">
        <v>2922</v>
      </c>
      <c r="B2924" s="14" t="s">
        <v>3814</v>
      </c>
      <c r="C2924" s="14" t="s">
        <v>5330</v>
      </c>
    </row>
    <row r="2925" ht="14.25" spans="1:3">
      <c r="A2925" s="7">
        <v>2923</v>
      </c>
      <c r="B2925" s="14" t="s">
        <v>5331</v>
      </c>
      <c r="C2925" s="14" t="s">
        <v>5332</v>
      </c>
    </row>
    <row r="2926" ht="14.25" spans="1:3">
      <c r="A2926" s="7">
        <v>2924</v>
      </c>
      <c r="B2926" s="14" t="s">
        <v>5333</v>
      </c>
      <c r="C2926" s="14" t="s">
        <v>5334</v>
      </c>
    </row>
    <row r="2927" ht="14.25" spans="1:3">
      <c r="A2927" s="7">
        <v>2925</v>
      </c>
      <c r="B2927" s="14" t="s">
        <v>5335</v>
      </c>
      <c r="C2927" s="14" t="s">
        <v>5336</v>
      </c>
    </row>
    <row r="2928" ht="14.25" spans="1:3">
      <c r="A2928" s="7">
        <v>2926</v>
      </c>
      <c r="B2928" s="14" t="s">
        <v>5337</v>
      </c>
      <c r="C2928" s="14" t="s">
        <v>5338</v>
      </c>
    </row>
    <row r="2929" ht="14.25" spans="1:3">
      <c r="A2929" s="7">
        <v>2927</v>
      </c>
      <c r="B2929" s="14" t="s">
        <v>5339</v>
      </c>
      <c r="C2929" s="14" t="s">
        <v>5340</v>
      </c>
    </row>
    <row r="2930" ht="14.25" spans="1:3">
      <c r="A2930" s="7">
        <v>2928</v>
      </c>
      <c r="B2930" s="14" t="s">
        <v>5341</v>
      </c>
      <c r="C2930" s="14" t="s">
        <v>5342</v>
      </c>
    </row>
    <row r="2931" ht="14.25" spans="1:3">
      <c r="A2931" s="7">
        <v>2929</v>
      </c>
      <c r="B2931" s="14" t="s">
        <v>5343</v>
      </c>
      <c r="C2931" s="14" t="s">
        <v>5344</v>
      </c>
    </row>
    <row r="2932" ht="14.25" spans="1:3">
      <c r="A2932" s="7">
        <v>2930</v>
      </c>
      <c r="B2932" s="14" t="s">
        <v>5345</v>
      </c>
      <c r="C2932" s="14" t="s">
        <v>5346</v>
      </c>
    </row>
    <row r="2933" ht="14.25" spans="1:3">
      <c r="A2933" s="7">
        <v>2931</v>
      </c>
      <c r="B2933" s="14" t="s">
        <v>5347</v>
      </c>
      <c r="C2933" s="14" t="s">
        <v>5348</v>
      </c>
    </row>
    <row r="2934" ht="14.25" spans="1:3">
      <c r="A2934" s="7">
        <v>2932</v>
      </c>
      <c r="B2934" s="14" t="s">
        <v>5349</v>
      </c>
      <c r="C2934" s="14" t="s">
        <v>5350</v>
      </c>
    </row>
    <row r="2935" ht="14.25" spans="1:3">
      <c r="A2935" s="7">
        <v>2933</v>
      </c>
      <c r="B2935" s="14" t="s">
        <v>5351</v>
      </c>
      <c r="C2935" s="14" t="s">
        <v>5352</v>
      </c>
    </row>
    <row r="2936" ht="14.25" spans="1:3">
      <c r="A2936" s="7">
        <v>2934</v>
      </c>
      <c r="B2936" s="14" t="s">
        <v>5353</v>
      </c>
      <c r="C2936" s="14" t="s">
        <v>5354</v>
      </c>
    </row>
    <row r="2937" ht="14.25" spans="1:3">
      <c r="A2937" s="7">
        <v>2935</v>
      </c>
      <c r="B2937" s="14" t="s">
        <v>5355</v>
      </c>
      <c r="C2937" s="14" t="s">
        <v>5356</v>
      </c>
    </row>
    <row r="2938" ht="14.25" spans="1:3">
      <c r="A2938" s="7">
        <v>2936</v>
      </c>
      <c r="B2938" s="14" t="s">
        <v>5357</v>
      </c>
      <c r="C2938" s="14" t="s">
        <v>5358</v>
      </c>
    </row>
    <row r="2939" ht="14.25" spans="1:3">
      <c r="A2939" s="7">
        <v>2937</v>
      </c>
      <c r="B2939" s="14" t="s">
        <v>5359</v>
      </c>
      <c r="C2939" s="14" t="s">
        <v>5360</v>
      </c>
    </row>
    <row r="2940" ht="14.25" spans="1:3">
      <c r="A2940" s="7">
        <v>2938</v>
      </c>
      <c r="B2940" s="14" t="s">
        <v>5361</v>
      </c>
      <c r="C2940" s="14" t="s">
        <v>5362</v>
      </c>
    </row>
    <row r="2941" ht="14.25" spans="1:3">
      <c r="A2941" s="7">
        <v>2939</v>
      </c>
      <c r="B2941" s="14" t="s">
        <v>5363</v>
      </c>
      <c r="C2941" s="14" t="s">
        <v>5364</v>
      </c>
    </row>
    <row r="2942" ht="14.25" spans="1:3">
      <c r="A2942" s="7">
        <v>2940</v>
      </c>
      <c r="B2942" s="14" t="s">
        <v>5365</v>
      </c>
      <c r="C2942" s="14" t="s">
        <v>5366</v>
      </c>
    </row>
    <row r="2943" ht="14.25" spans="1:3">
      <c r="A2943" s="7">
        <v>2941</v>
      </c>
      <c r="B2943" s="14" t="s">
        <v>5367</v>
      </c>
      <c r="C2943" s="14" t="s">
        <v>5366</v>
      </c>
    </row>
    <row r="2944" ht="14.25" spans="1:3">
      <c r="A2944" s="7">
        <v>2942</v>
      </c>
      <c r="B2944" s="14" t="s">
        <v>545</v>
      </c>
      <c r="C2944" s="14" t="s">
        <v>5368</v>
      </c>
    </row>
    <row r="2945" ht="14.25" spans="1:3">
      <c r="A2945" s="7">
        <v>2943</v>
      </c>
      <c r="B2945" s="14" t="s">
        <v>5369</v>
      </c>
      <c r="C2945" s="14" t="s">
        <v>5370</v>
      </c>
    </row>
    <row r="2946" ht="14.25" spans="1:3">
      <c r="A2946" s="7">
        <v>2944</v>
      </c>
      <c r="B2946" s="14" t="s">
        <v>5371</v>
      </c>
      <c r="C2946" s="14" t="s">
        <v>5372</v>
      </c>
    </row>
    <row r="2947" ht="14.25" spans="1:3">
      <c r="A2947" s="7">
        <v>2945</v>
      </c>
      <c r="B2947" s="14" t="s">
        <v>5373</v>
      </c>
      <c r="C2947" s="14" t="s">
        <v>5374</v>
      </c>
    </row>
    <row r="2948" ht="14.25" spans="1:3">
      <c r="A2948" s="7">
        <v>2946</v>
      </c>
      <c r="B2948" s="14" t="s">
        <v>5375</v>
      </c>
      <c r="C2948" s="14" t="s">
        <v>5376</v>
      </c>
    </row>
    <row r="2949" ht="14.25" spans="1:3">
      <c r="A2949" s="7">
        <v>2947</v>
      </c>
      <c r="B2949" s="14" t="s">
        <v>5377</v>
      </c>
      <c r="C2949" s="14" t="s">
        <v>5378</v>
      </c>
    </row>
    <row r="2950" ht="14.25" spans="1:3">
      <c r="A2950" s="7">
        <v>2948</v>
      </c>
      <c r="B2950" s="14" t="s">
        <v>5379</v>
      </c>
      <c r="C2950" s="14" t="s">
        <v>5380</v>
      </c>
    </row>
    <row r="2951" ht="14.25" spans="1:3">
      <c r="A2951" s="7">
        <v>2949</v>
      </c>
      <c r="B2951" s="14" t="s">
        <v>2882</v>
      </c>
      <c r="C2951" s="14" t="s">
        <v>5381</v>
      </c>
    </row>
    <row r="2952" ht="14.25" spans="1:3">
      <c r="A2952" s="7">
        <v>2950</v>
      </c>
      <c r="B2952" s="14" t="s">
        <v>5382</v>
      </c>
      <c r="C2952" s="14" t="s">
        <v>5383</v>
      </c>
    </row>
    <row r="2953" ht="14.25" spans="1:3">
      <c r="A2953" s="7">
        <v>2951</v>
      </c>
      <c r="B2953" s="14" t="s">
        <v>5384</v>
      </c>
      <c r="C2953" s="14" t="s">
        <v>5385</v>
      </c>
    </row>
    <row r="2954" ht="14.25" spans="1:3">
      <c r="A2954" s="7">
        <v>2952</v>
      </c>
      <c r="B2954" s="14" t="s">
        <v>5386</v>
      </c>
      <c r="C2954" s="14" t="s">
        <v>5387</v>
      </c>
    </row>
    <row r="2955" ht="14.25" spans="1:3">
      <c r="A2955" s="7">
        <v>2953</v>
      </c>
      <c r="B2955" s="14" t="s">
        <v>5388</v>
      </c>
      <c r="C2955" s="14" t="s">
        <v>5389</v>
      </c>
    </row>
    <row r="2956" ht="14.25" spans="1:3">
      <c r="A2956" s="7">
        <v>2954</v>
      </c>
      <c r="B2956" s="14" t="s">
        <v>5390</v>
      </c>
      <c r="C2956" s="14" t="s">
        <v>5391</v>
      </c>
    </row>
    <row r="2957" ht="14.25" spans="1:3">
      <c r="A2957" s="7">
        <v>2955</v>
      </c>
      <c r="B2957" s="14" t="s">
        <v>5392</v>
      </c>
      <c r="C2957" s="14" t="s">
        <v>5393</v>
      </c>
    </row>
    <row r="2958" ht="14.25" spans="1:3">
      <c r="A2958" s="7">
        <v>2956</v>
      </c>
      <c r="B2958" s="14" t="s">
        <v>5394</v>
      </c>
      <c r="C2958" s="14" t="s">
        <v>5395</v>
      </c>
    </row>
    <row r="2959" ht="14.25" spans="1:3">
      <c r="A2959" s="7">
        <v>2957</v>
      </c>
      <c r="B2959" s="14" t="s">
        <v>5396</v>
      </c>
      <c r="C2959" s="14" t="s">
        <v>5397</v>
      </c>
    </row>
    <row r="2960" ht="28.5" spans="1:3">
      <c r="A2960" s="7">
        <v>2958</v>
      </c>
      <c r="B2960" s="14" t="s">
        <v>5398</v>
      </c>
      <c r="C2960" s="14" t="s">
        <v>5399</v>
      </c>
    </row>
    <row r="2961" ht="14.25" spans="1:3">
      <c r="A2961" s="7">
        <v>2959</v>
      </c>
      <c r="B2961" s="14" t="s">
        <v>5400</v>
      </c>
      <c r="C2961" s="14" t="s">
        <v>5401</v>
      </c>
    </row>
    <row r="2962" ht="14.25" spans="1:3">
      <c r="A2962" s="7">
        <v>2960</v>
      </c>
      <c r="B2962" s="14" t="s">
        <v>5402</v>
      </c>
      <c r="C2962" s="14" t="s">
        <v>5403</v>
      </c>
    </row>
    <row r="2963" ht="14.25" spans="1:3">
      <c r="A2963" s="7">
        <v>2961</v>
      </c>
      <c r="B2963" s="14" t="s">
        <v>5404</v>
      </c>
      <c r="C2963" s="14" t="s">
        <v>5405</v>
      </c>
    </row>
    <row r="2964" ht="14.25" spans="1:3">
      <c r="A2964" s="7">
        <v>2962</v>
      </c>
      <c r="B2964" s="14" t="s">
        <v>5406</v>
      </c>
      <c r="C2964" s="14" t="s">
        <v>5407</v>
      </c>
    </row>
    <row r="2965" ht="14.25" spans="1:3">
      <c r="A2965" s="7">
        <v>2963</v>
      </c>
      <c r="B2965" s="14" t="s">
        <v>5408</v>
      </c>
      <c r="C2965" s="14" t="s">
        <v>5409</v>
      </c>
    </row>
    <row r="2966" ht="14.25" spans="1:3">
      <c r="A2966" s="7">
        <v>2964</v>
      </c>
      <c r="B2966" s="14" t="s">
        <v>5410</v>
      </c>
      <c r="C2966" s="14" t="s">
        <v>5411</v>
      </c>
    </row>
    <row r="2967" ht="14.25" spans="1:3">
      <c r="A2967" s="7">
        <v>2965</v>
      </c>
      <c r="B2967" s="14" t="s">
        <v>1405</v>
      </c>
      <c r="C2967" s="14" t="s">
        <v>5412</v>
      </c>
    </row>
    <row r="2968" ht="14.25" spans="1:3">
      <c r="A2968" s="7">
        <v>2966</v>
      </c>
      <c r="B2968" s="14" t="s">
        <v>5413</v>
      </c>
      <c r="C2968" s="14" t="s">
        <v>5414</v>
      </c>
    </row>
    <row r="2969" ht="14.25" spans="1:3">
      <c r="A2969" s="7">
        <v>2967</v>
      </c>
      <c r="B2969" s="14" t="s">
        <v>5415</v>
      </c>
      <c r="C2969" s="14" t="s">
        <v>5416</v>
      </c>
    </row>
    <row r="2970" ht="14.25" spans="1:3">
      <c r="A2970" s="7">
        <v>2968</v>
      </c>
      <c r="B2970" s="14" t="s">
        <v>5417</v>
      </c>
      <c r="C2970" s="14" t="s">
        <v>5418</v>
      </c>
    </row>
    <row r="2971" ht="14.25" spans="1:3">
      <c r="A2971" s="7">
        <v>2969</v>
      </c>
      <c r="B2971" s="14" t="s">
        <v>5419</v>
      </c>
      <c r="C2971" s="14" t="s">
        <v>5420</v>
      </c>
    </row>
    <row r="2972" ht="14.25" spans="1:3">
      <c r="A2972" s="7">
        <v>2970</v>
      </c>
      <c r="B2972" s="14" t="s">
        <v>5421</v>
      </c>
      <c r="C2972" s="14" t="s">
        <v>5422</v>
      </c>
    </row>
    <row r="2973" ht="14.25" spans="1:3">
      <c r="A2973" s="7">
        <v>2971</v>
      </c>
      <c r="B2973" s="14" t="s">
        <v>5423</v>
      </c>
      <c r="C2973" s="14" t="s">
        <v>5424</v>
      </c>
    </row>
    <row r="2974" ht="14.25" spans="1:3">
      <c r="A2974" s="7">
        <v>2972</v>
      </c>
      <c r="B2974" s="14" t="s">
        <v>5425</v>
      </c>
      <c r="C2974" s="14" t="s">
        <v>5426</v>
      </c>
    </row>
    <row r="2975" ht="14.25" spans="1:3">
      <c r="A2975" s="7">
        <v>2973</v>
      </c>
      <c r="B2975" s="14" t="s">
        <v>5427</v>
      </c>
      <c r="C2975" s="14" t="s">
        <v>5381</v>
      </c>
    </row>
    <row r="2976" ht="14.25" spans="1:3">
      <c r="A2976" s="7">
        <v>2974</v>
      </c>
      <c r="B2976" s="14" t="s">
        <v>5428</v>
      </c>
      <c r="C2976" s="14" t="s">
        <v>5429</v>
      </c>
    </row>
    <row r="2977" ht="14.25" spans="1:3">
      <c r="A2977" s="7">
        <v>2975</v>
      </c>
      <c r="B2977" s="14" t="s">
        <v>5430</v>
      </c>
      <c r="C2977" s="14" t="s">
        <v>5431</v>
      </c>
    </row>
    <row r="2978" ht="14.25" spans="1:3">
      <c r="A2978" s="7">
        <v>2976</v>
      </c>
      <c r="B2978" s="14" t="s">
        <v>5432</v>
      </c>
      <c r="C2978" s="14" t="s">
        <v>5433</v>
      </c>
    </row>
    <row r="2979" ht="14.25" spans="1:3">
      <c r="A2979" s="7">
        <v>2977</v>
      </c>
      <c r="B2979" s="14" t="s">
        <v>5434</v>
      </c>
      <c r="C2979" s="14" t="s">
        <v>5435</v>
      </c>
    </row>
    <row r="2980" ht="14.25" spans="1:3">
      <c r="A2980" s="7">
        <v>2978</v>
      </c>
      <c r="B2980" s="14" t="s">
        <v>5436</v>
      </c>
      <c r="C2980" s="14" t="s">
        <v>5437</v>
      </c>
    </row>
    <row r="2981" ht="14.25" spans="1:3">
      <c r="A2981" s="7">
        <v>2979</v>
      </c>
      <c r="B2981" s="14" t="s">
        <v>5438</v>
      </c>
      <c r="C2981" s="14" t="s">
        <v>5439</v>
      </c>
    </row>
    <row r="2982" ht="14.25" spans="1:3">
      <c r="A2982" s="7">
        <v>2980</v>
      </c>
      <c r="B2982" s="14" t="s">
        <v>5440</v>
      </c>
      <c r="C2982" s="14" t="s">
        <v>5441</v>
      </c>
    </row>
    <row r="2983" ht="14.25" spans="1:3">
      <c r="A2983" s="7">
        <v>2981</v>
      </c>
      <c r="B2983" s="14" t="s">
        <v>5442</v>
      </c>
      <c r="C2983" s="14" t="s">
        <v>5443</v>
      </c>
    </row>
    <row r="2984" ht="14.25" spans="1:3">
      <c r="A2984" s="7">
        <v>2982</v>
      </c>
      <c r="B2984" s="14" t="s">
        <v>5444</v>
      </c>
      <c r="C2984" s="14" t="s">
        <v>5445</v>
      </c>
    </row>
    <row r="2985" ht="14.25" spans="1:3">
      <c r="A2985" s="7">
        <v>2983</v>
      </c>
      <c r="B2985" s="14" t="s">
        <v>5446</v>
      </c>
      <c r="C2985" s="14" t="s">
        <v>5447</v>
      </c>
    </row>
    <row r="2986" ht="14.25" spans="1:3">
      <c r="A2986" s="7">
        <v>2984</v>
      </c>
      <c r="B2986" s="14" t="s">
        <v>5448</v>
      </c>
      <c r="C2986" s="14" t="s">
        <v>5449</v>
      </c>
    </row>
    <row r="2987" ht="14.25" spans="1:3">
      <c r="A2987" s="7">
        <v>2985</v>
      </c>
      <c r="B2987" s="14" t="s">
        <v>5450</v>
      </c>
      <c r="C2987" s="14" t="s">
        <v>5451</v>
      </c>
    </row>
    <row r="2988" ht="14.25" spans="1:3">
      <c r="A2988" s="7">
        <v>2986</v>
      </c>
      <c r="B2988" s="14" t="s">
        <v>5452</v>
      </c>
      <c r="C2988" s="14" t="s">
        <v>5453</v>
      </c>
    </row>
    <row r="2989" ht="14.25" spans="1:3">
      <c r="A2989" s="7">
        <v>2987</v>
      </c>
      <c r="B2989" s="14" t="s">
        <v>5454</v>
      </c>
      <c r="C2989" s="14" t="s">
        <v>5455</v>
      </c>
    </row>
    <row r="2990" ht="14.25" spans="1:3">
      <c r="A2990" s="7">
        <v>2988</v>
      </c>
      <c r="B2990" s="14" t="s">
        <v>5456</v>
      </c>
      <c r="C2990" s="14" t="s">
        <v>5457</v>
      </c>
    </row>
    <row r="2991" ht="14.25" spans="1:3">
      <c r="A2991" s="7">
        <v>2989</v>
      </c>
      <c r="B2991" s="14" t="s">
        <v>5458</v>
      </c>
      <c r="C2991" s="14" t="s">
        <v>5459</v>
      </c>
    </row>
    <row r="2992" ht="14.25" spans="1:3">
      <c r="A2992" s="7">
        <v>2990</v>
      </c>
      <c r="B2992" s="14" t="s">
        <v>5460</v>
      </c>
      <c r="C2992" s="14" t="s">
        <v>5370</v>
      </c>
    </row>
    <row r="2993" ht="14.25" spans="1:3">
      <c r="A2993" s="7">
        <v>2991</v>
      </c>
      <c r="B2993" s="14" t="s">
        <v>3896</v>
      </c>
      <c r="C2993" s="14" t="s">
        <v>5461</v>
      </c>
    </row>
    <row r="2994" ht="14.25" spans="1:3">
      <c r="A2994" s="7">
        <v>2992</v>
      </c>
      <c r="B2994" s="14" t="s">
        <v>5462</v>
      </c>
      <c r="C2994" s="14" t="s">
        <v>5463</v>
      </c>
    </row>
    <row r="2995" ht="14.25" spans="1:3">
      <c r="A2995" s="7">
        <v>2993</v>
      </c>
      <c r="B2995" s="14" t="s">
        <v>5464</v>
      </c>
      <c r="C2995" s="14" t="s">
        <v>5465</v>
      </c>
    </row>
    <row r="2996" ht="14.25" spans="1:3">
      <c r="A2996" s="7">
        <v>2994</v>
      </c>
      <c r="B2996" s="14" t="s">
        <v>5466</v>
      </c>
      <c r="C2996" s="14" t="s">
        <v>5467</v>
      </c>
    </row>
    <row r="2997" ht="14.25" spans="1:3">
      <c r="A2997" s="7">
        <v>2995</v>
      </c>
      <c r="B2997" s="14" t="s">
        <v>5468</v>
      </c>
      <c r="C2997" s="14" t="s">
        <v>5469</v>
      </c>
    </row>
    <row r="2998" ht="14.25" spans="1:3">
      <c r="A2998" s="7">
        <v>2996</v>
      </c>
      <c r="B2998" s="14" t="s">
        <v>5470</v>
      </c>
      <c r="C2998" s="14" t="s">
        <v>5471</v>
      </c>
    </row>
    <row r="2999" ht="14.25" spans="1:3">
      <c r="A2999" s="7">
        <v>2997</v>
      </c>
      <c r="B2999" s="14" t="s">
        <v>5472</v>
      </c>
      <c r="C2999" s="14" t="s">
        <v>5473</v>
      </c>
    </row>
    <row r="3000" ht="14.25" spans="1:3">
      <c r="A3000" s="7">
        <v>2998</v>
      </c>
      <c r="B3000" s="14" t="s">
        <v>5474</v>
      </c>
      <c r="C3000" s="14" t="s">
        <v>5475</v>
      </c>
    </row>
    <row r="3001" ht="14.25" spans="1:3">
      <c r="A3001" s="7">
        <v>2999</v>
      </c>
      <c r="B3001" s="14" t="s">
        <v>5476</v>
      </c>
      <c r="C3001" s="14" t="s">
        <v>5477</v>
      </c>
    </row>
    <row r="3002" ht="14.25" spans="1:3">
      <c r="A3002" s="7">
        <v>3000</v>
      </c>
      <c r="B3002" s="14" t="s">
        <v>5478</v>
      </c>
      <c r="C3002" s="14" t="s">
        <v>5479</v>
      </c>
    </row>
    <row r="3003" ht="14.25" spans="1:3">
      <c r="A3003" s="7">
        <v>3001</v>
      </c>
      <c r="B3003" s="14" t="s">
        <v>5480</v>
      </c>
      <c r="C3003" s="14" t="s">
        <v>5481</v>
      </c>
    </row>
    <row r="3004" ht="28.5" spans="1:3">
      <c r="A3004" s="7">
        <v>3002</v>
      </c>
      <c r="B3004" s="14" t="s">
        <v>5482</v>
      </c>
      <c r="C3004" s="14" t="s">
        <v>5483</v>
      </c>
    </row>
    <row r="3005" ht="14.25" spans="1:3">
      <c r="A3005" s="7">
        <v>3003</v>
      </c>
      <c r="B3005" s="14" t="s">
        <v>5484</v>
      </c>
      <c r="C3005" s="14" t="s">
        <v>5485</v>
      </c>
    </row>
    <row r="3006" ht="14.25" spans="1:3">
      <c r="A3006" s="7">
        <v>3004</v>
      </c>
      <c r="B3006" s="14" t="s">
        <v>5486</v>
      </c>
      <c r="C3006" s="14" t="s">
        <v>5487</v>
      </c>
    </row>
    <row r="3007" ht="14.25" spans="1:3">
      <c r="A3007" s="7">
        <v>3005</v>
      </c>
      <c r="B3007" s="14" t="s">
        <v>5488</v>
      </c>
      <c r="C3007" s="14" t="s">
        <v>5489</v>
      </c>
    </row>
    <row r="3008" ht="14.25" spans="1:3">
      <c r="A3008" s="7">
        <v>3006</v>
      </c>
      <c r="B3008" s="14" t="s">
        <v>583</v>
      </c>
      <c r="C3008" s="14" t="s">
        <v>5490</v>
      </c>
    </row>
    <row r="3009" ht="14.25" spans="1:3">
      <c r="A3009" s="7">
        <v>3007</v>
      </c>
      <c r="B3009" s="14" t="s">
        <v>5491</v>
      </c>
      <c r="C3009" s="14" t="s">
        <v>5492</v>
      </c>
    </row>
    <row r="3010" ht="14.25" spans="1:3">
      <c r="A3010" s="7">
        <v>3008</v>
      </c>
      <c r="B3010" s="14" t="s">
        <v>5493</v>
      </c>
      <c r="C3010" s="14" t="s">
        <v>5494</v>
      </c>
    </row>
    <row r="3011" ht="14.25" spans="1:3">
      <c r="A3011" s="7">
        <v>3009</v>
      </c>
      <c r="B3011" s="14" t="s">
        <v>5495</v>
      </c>
      <c r="C3011" s="14" t="s">
        <v>5496</v>
      </c>
    </row>
    <row r="3012" ht="14.25" spans="1:3">
      <c r="A3012" s="7">
        <v>3010</v>
      </c>
      <c r="B3012" s="14" t="s">
        <v>5497</v>
      </c>
      <c r="C3012" s="14" t="s">
        <v>5498</v>
      </c>
    </row>
    <row r="3013" ht="14.25" spans="1:3">
      <c r="A3013" s="7">
        <v>3011</v>
      </c>
      <c r="B3013" s="14" t="s">
        <v>5499</v>
      </c>
      <c r="C3013" s="14" t="s">
        <v>5500</v>
      </c>
    </row>
    <row r="3014" ht="14.25" spans="1:3">
      <c r="A3014" s="7">
        <v>3012</v>
      </c>
      <c r="B3014" s="14" t="s">
        <v>5501</v>
      </c>
      <c r="C3014" s="14" t="s">
        <v>5502</v>
      </c>
    </row>
    <row r="3015" ht="14.25" spans="1:3">
      <c r="A3015" s="7">
        <v>3013</v>
      </c>
      <c r="B3015" s="14" t="s">
        <v>5503</v>
      </c>
      <c r="C3015" s="14" t="s">
        <v>5504</v>
      </c>
    </row>
    <row r="3016" ht="14.25" spans="1:3">
      <c r="A3016" s="7">
        <v>3014</v>
      </c>
      <c r="B3016" s="14" t="s">
        <v>5505</v>
      </c>
      <c r="C3016" s="14" t="s">
        <v>5506</v>
      </c>
    </row>
    <row r="3017" ht="14.25" spans="1:3">
      <c r="A3017" s="7">
        <v>3015</v>
      </c>
      <c r="B3017" s="14" t="s">
        <v>5507</v>
      </c>
      <c r="C3017" s="14" t="s">
        <v>5506</v>
      </c>
    </row>
    <row r="3018" ht="14.25" spans="1:3">
      <c r="A3018" s="7">
        <v>3016</v>
      </c>
      <c r="B3018" s="14" t="s">
        <v>5508</v>
      </c>
      <c r="C3018" s="14" t="s">
        <v>5500</v>
      </c>
    </row>
    <row r="3019" ht="14.25" spans="1:3">
      <c r="A3019" s="7">
        <v>3017</v>
      </c>
      <c r="B3019" s="14" t="s">
        <v>5509</v>
      </c>
      <c r="C3019" s="14" t="s">
        <v>5510</v>
      </c>
    </row>
    <row r="3020" ht="14.25" spans="1:3">
      <c r="A3020" s="7">
        <v>3018</v>
      </c>
      <c r="B3020" s="14" t="s">
        <v>5511</v>
      </c>
      <c r="C3020" s="14" t="s">
        <v>5512</v>
      </c>
    </row>
    <row r="3021" ht="14.25" spans="1:3">
      <c r="A3021" s="7">
        <v>3019</v>
      </c>
      <c r="B3021" s="14" t="s">
        <v>5513</v>
      </c>
      <c r="C3021" s="14" t="s">
        <v>5514</v>
      </c>
    </row>
    <row r="3022" ht="14.25" spans="1:3">
      <c r="A3022" s="7">
        <v>3020</v>
      </c>
      <c r="B3022" s="14" t="s">
        <v>5515</v>
      </c>
      <c r="C3022" s="14" t="s">
        <v>5516</v>
      </c>
    </row>
    <row r="3023" ht="14.25" spans="1:3">
      <c r="A3023" s="7">
        <v>3021</v>
      </c>
      <c r="B3023" s="14" t="s">
        <v>5517</v>
      </c>
      <c r="C3023" s="14" t="s">
        <v>5510</v>
      </c>
    </row>
    <row r="3024" ht="14.25" spans="1:3">
      <c r="A3024" s="7">
        <v>3022</v>
      </c>
      <c r="B3024" s="14" t="s">
        <v>5518</v>
      </c>
      <c r="C3024" s="14" t="s">
        <v>5519</v>
      </c>
    </row>
    <row r="3025" ht="14.25" spans="1:3">
      <c r="A3025" s="7">
        <v>3023</v>
      </c>
      <c r="B3025" s="14" t="s">
        <v>5520</v>
      </c>
      <c r="C3025" s="14" t="s">
        <v>5521</v>
      </c>
    </row>
    <row r="3026" ht="14.25" spans="1:3">
      <c r="A3026" s="7">
        <v>3024</v>
      </c>
      <c r="B3026" s="14" t="s">
        <v>5522</v>
      </c>
      <c r="C3026" s="14" t="s">
        <v>5523</v>
      </c>
    </row>
    <row r="3027" ht="14.25" spans="1:3">
      <c r="A3027" s="7">
        <v>3025</v>
      </c>
      <c r="B3027" s="14" t="s">
        <v>5524</v>
      </c>
      <c r="C3027" s="14" t="s">
        <v>5525</v>
      </c>
    </row>
    <row r="3028" ht="14.25" spans="1:3">
      <c r="A3028" s="7">
        <v>3026</v>
      </c>
      <c r="B3028" s="14" t="s">
        <v>5526</v>
      </c>
      <c r="C3028" s="14" t="s">
        <v>5527</v>
      </c>
    </row>
    <row r="3029" ht="14.25" spans="1:3">
      <c r="A3029" s="7">
        <v>3027</v>
      </c>
      <c r="B3029" s="14" t="s">
        <v>5528</v>
      </c>
      <c r="C3029" s="14" t="s">
        <v>5529</v>
      </c>
    </row>
    <row r="3030" ht="14.25" spans="1:3">
      <c r="A3030" s="7">
        <v>3028</v>
      </c>
      <c r="B3030" s="14" t="s">
        <v>5530</v>
      </c>
      <c r="C3030" s="14" t="s">
        <v>5531</v>
      </c>
    </row>
    <row r="3031" ht="14.25" spans="1:3">
      <c r="A3031" s="7">
        <v>3029</v>
      </c>
      <c r="B3031" s="14" t="s">
        <v>5532</v>
      </c>
      <c r="C3031" s="14" t="s">
        <v>5533</v>
      </c>
    </row>
    <row r="3032" ht="14.25" spans="1:3">
      <c r="A3032" s="7">
        <v>3030</v>
      </c>
      <c r="B3032" s="14" t="s">
        <v>5534</v>
      </c>
      <c r="C3032" s="14" t="s">
        <v>5535</v>
      </c>
    </row>
    <row r="3033" ht="14.25" spans="1:3">
      <c r="A3033" s="7">
        <v>3031</v>
      </c>
      <c r="B3033" s="14" t="s">
        <v>5536</v>
      </c>
      <c r="C3033" s="14" t="s">
        <v>5537</v>
      </c>
    </row>
    <row r="3034" ht="14.25" spans="1:3">
      <c r="A3034" s="7">
        <v>3032</v>
      </c>
      <c r="B3034" s="14" t="s">
        <v>5538</v>
      </c>
      <c r="C3034" s="14" t="s">
        <v>5539</v>
      </c>
    </row>
    <row r="3035" ht="14.25" spans="1:3">
      <c r="A3035" s="7">
        <v>3033</v>
      </c>
      <c r="B3035" s="14" t="s">
        <v>5540</v>
      </c>
      <c r="C3035" s="14" t="s">
        <v>5541</v>
      </c>
    </row>
    <row r="3036" ht="14.25" spans="1:3">
      <c r="A3036" s="7">
        <v>3034</v>
      </c>
      <c r="B3036" s="14" t="s">
        <v>5263</v>
      </c>
      <c r="C3036" s="14" t="s">
        <v>5542</v>
      </c>
    </row>
    <row r="3037" ht="14.25" spans="1:3">
      <c r="A3037" s="7">
        <v>3035</v>
      </c>
      <c r="B3037" s="14" t="s">
        <v>5543</v>
      </c>
      <c r="C3037" s="14" t="s">
        <v>5544</v>
      </c>
    </row>
    <row r="3038" ht="14.25" spans="1:3">
      <c r="A3038" s="7">
        <v>3036</v>
      </c>
      <c r="B3038" s="14" t="s">
        <v>5545</v>
      </c>
      <c r="C3038" s="14" t="s">
        <v>5546</v>
      </c>
    </row>
    <row r="3039" ht="14.25" spans="1:3">
      <c r="A3039" s="7">
        <v>3037</v>
      </c>
      <c r="B3039" s="14" t="s">
        <v>5547</v>
      </c>
      <c r="C3039" s="14" t="s">
        <v>5548</v>
      </c>
    </row>
    <row r="3040" ht="14.25" spans="1:3">
      <c r="A3040" s="7">
        <v>3038</v>
      </c>
      <c r="B3040" s="14" t="s">
        <v>5549</v>
      </c>
      <c r="C3040" s="14" t="s">
        <v>5550</v>
      </c>
    </row>
    <row r="3041" ht="14.25" spans="1:3">
      <c r="A3041" s="7">
        <v>3039</v>
      </c>
      <c r="B3041" s="14" t="s">
        <v>5551</v>
      </c>
      <c r="C3041" s="14" t="s">
        <v>5552</v>
      </c>
    </row>
    <row r="3042" ht="14.25" spans="1:3">
      <c r="A3042" s="7">
        <v>3040</v>
      </c>
      <c r="B3042" s="14" t="s">
        <v>5553</v>
      </c>
      <c r="C3042" s="14" t="s">
        <v>5554</v>
      </c>
    </row>
    <row r="3043" ht="14.25" spans="1:3">
      <c r="A3043" s="7">
        <v>3041</v>
      </c>
      <c r="B3043" s="14" t="s">
        <v>5555</v>
      </c>
      <c r="C3043" s="14" t="s">
        <v>5556</v>
      </c>
    </row>
    <row r="3044" ht="14.25" spans="1:3">
      <c r="A3044" s="7">
        <v>3042</v>
      </c>
      <c r="B3044" s="14" t="s">
        <v>5557</v>
      </c>
      <c r="C3044" s="14" t="s">
        <v>5558</v>
      </c>
    </row>
    <row r="3045" ht="14.25" spans="1:3">
      <c r="A3045" s="7">
        <v>3043</v>
      </c>
      <c r="B3045" s="14" t="s">
        <v>5559</v>
      </c>
      <c r="C3045" s="14" t="s">
        <v>5560</v>
      </c>
    </row>
    <row r="3046" ht="14.25" spans="1:3">
      <c r="A3046" s="7">
        <v>3044</v>
      </c>
      <c r="B3046" s="14" t="s">
        <v>5561</v>
      </c>
      <c r="C3046" s="14" t="s">
        <v>5562</v>
      </c>
    </row>
    <row r="3047" ht="14.25" spans="1:3">
      <c r="A3047" s="7">
        <v>3045</v>
      </c>
      <c r="B3047" s="14" t="s">
        <v>5563</v>
      </c>
      <c r="C3047" s="14" t="s">
        <v>5564</v>
      </c>
    </row>
    <row r="3048" ht="14.25" spans="1:3">
      <c r="A3048" s="7">
        <v>3046</v>
      </c>
      <c r="B3048" s="14" t="s">
        <v>5565</v>
      </c>
      <c r="C3048" s="14" t="s">
        <v>5566</v>
      </c>
    </row>
    <row r="3049" ht="14.25" spans="1:3">
      <c r="A3049" s="7">
        <v>3047</v>
      </c>
      <c r="B3049" s="14" t="s">
        <v>5567</v>
      </c>
      <c r="C3049" s="14" t="s">
        <v>5568</v>
      </c>
    </row>
    <row r="3050" ht="14.25" spans="1:3">
      <c r="A3050" s="7">
        <v>3048</v>
      </c>
      <c r="B3050" s="14" t="s">
        <v>5569</v>
      </c>
      <c r="C3050" s="14" t="s">
        <v>5570</v>
      </c>
    </row>
    <row r="3051" ht="14.25" spans="1:3">
      <c r="A3051" s="7">
        <v>3049</v>
      </c>
      <c r="B3051" s="14" t="s">
        <v>5571</v>
      </c>
      <c r="C3051" s="14" t="s">
        <v>5572</v>
      </c>
    </row>
    <row r="3052" ht="14.25" spans="1:3">
      <c r="A3052" s="7">
        <v>3050</v>
      </c>
      <c r="B3052" s="14" t="s">
        <v>5573</v>
      </c>
      <c r="C3052" s="14" t="s">
        <v>5574</v>
      </c>
    </row>
    <row r="3053" ht="14.25" spans="1:3">
      <c r="A3053" s="7">
        <v>3051</v>
      </c>
      <c r="B3053" s="14" t="s">
        <v>5575</v>
      </c>
      <c r="C3053" s="14" t="s">
        <v>5576</v>
      </c>
    </row>
    <row r="3054" ht="14.25" spans="1:3">
      <c r="A3054" s="7">
        <v>3052</v>
      </c>
      <c r="B3054" s="14" t="s">
        <v>5577</v>
      </c>
      <c r="C3054" s="14" t="s">
        <v>5578</v>
      </c>
    </row>
    <row r="3055" ht="14.25" spans="1:3">
      <c r="A3055" s="7">
        <v>3053</v>
      </c>
      <c r="B3055" s="14" t="s">
        <v>5579</v>
      </c>
      <c r="C3055" s="14" t="s">
        <v>5580</v>
      </c>
    </row>
    <row r="3056" ht="14.25" spans="1:3">
      <c r="A3056" s="7">
        <v>3054</v>
      </c>
      <c r="B3056" s="14" t="s">
        <v>5581</v>
      </c>
      <c r="C3056" s="14" t="s">
        <v>5582</v>
      </c>
    </row>
    <row r="3057" ht="14.25" spans="1:3">
      <c r="A3057" s="7">
        <v>3055</v>
      </c>
      <c r="B3057" s="14" t="s">
        <v>5583</v>
      </c>
      <c r="C3057" s="14" t="s">
        <v>5584</v>
      </c>
    </row>
    <row r="3058" ht="14.25" spans="1:3">
      <c r="A3058" s="7">
        <v>3056</v>
      </c>
      <c r="B3058" s="14" t="s">
        <v>5585</v>
      </c>
      <c r="C3058" s="14" t="s">
        <v>5586</v>
      </c>
    </row>
    <row r="3059" ht="14.25" spans="1:3">
      <c r="A3059" s="7">
        <v>3057</v>
      </c>
      <c r="B3059" s="14" t="s">
        <v>5587</v>
      </c>
      <c r="C3059" s="14" t="s">
        <v>5588</v>
      </c>
    </row>
    <row r="3060" ht="28.5" spans="1:3">
      <c r="A3060" s="7">
        <v>3058</v>
      </c>
      <c r="B3060" s="14" t="s">
        <v>5589</v>
      </c>
      <c r="C3060" s="14" t="s">
        <v>5588</v>
      </c>
    </row>
    <row r="3061" ht="14.25" spans="1:3">
      <c r="A3061" s="7">
        <v>3059</v>
      </c>
      <c r="B3061" s="14" t="s">
        <v>3929</v>
      </c>
      <c r="C3061" s="14" t="s">
        <v>5590</v>
      </c>
    </row>
    <row r="3062" ht="14.25" spans="1:3">
      <c r="A3062" s="7">
        <v>3060</v>
      </c>
      <c r="B3062" s="14" t="s">
        <v>5591</v>
      </c>
      <c r="C3062" s="14" t="s">
        <v>5592</v>
      </c>
    </row>
    <row r="3063" ht="14.25" spans="1:3">
      <c r="A3063" s="7">
        <v>3061</v>
      </c>
      <c r="B3063" s="14" t="s">
        <v>5593</v>
      </c>
      <c r="C3063" s="14" t="s">
        <v>5594</v>
      </c>
    </row>
    <row r="3064" ht="14.25" spans="1:3">
      <c r="A3064" s="7">
        <v>3062</v>
      </c>
      <c r="B3064" s="14" t="s">
        <v>5595</v>
      </c>
      <c r="C3064" s="14" t="s">
        <v>5596</v>
      </c>
    </row>
    <row r="3065" ht="14.25" spans="1:3">
      <c r="A3065" s="7">
        <v>3063</v>
      </c>
      <c r="B3065" s="14" t="s">
        <v>5597</v>
      </c>
      <c r="C3065" s="14" t="s">
        <v>5598</v>
      </c>
    </row>
    <row r="3066" ht="14.25" spans="1:3">
      <c r="A3066" s="7">
        <v>3064</v>
      </c>
      <c r="B3066" s="14" t="s">
        <v>5599</v>
      </c>
      <c r="C3066" s="14" t="s">
        <v>5600</v>
      </c>
    </row>
    <row r="3067" ht="14.25" spans="1:3">
      <c r="A3067" s="7">
        <v>3065</v>
      </c>
      <c r="B3067" s="14" t="s">
        <v>5601</v>
      </c>
      <c r="C3067" s="14" t="s">
        <v>5602</v>
      </c>
    </row>
    <row r="3068" ht="14.25" spans="1:3">
      <c r="A3068" s="7">
        <v>3066</v>
      </c>
      <c r="B3068" s="14" t="s">
        <v>5603</v>
      </c>
      <c r="C3068" s="14" t="s">
        <v>5604</v>
      </c>
    </row>
    <row r="3069" ht="14.25" spans="1:3">
      <c r="A3069" s="7">
        <v>3067</v>
      </c>
      <c r="B3069" s="14" t="s">
        <v>5605</v>
      </c>
      <c r="C3069" s="14" t="s">
        <v>5604</v>
      </c>
    </row>
    <row r="3070" ht="14.25" spans="1:3">
      <c r="A3070" s="7">
        <v>3068</v>
      </c>
      <c r="B3070" s="14" t="s">
        <v>5606</v>
      </c>
      <c r="C3070" s="14" t="s">
        <v>5607</v>
      </c>
    </row>
    <row r="3071" ht="14.25" spans="1:3">
      <c r="A3071" s="7">
        <v>3069</v>
      </c>
      <c r="B3071" s="14" t="s">
        <v>5608</v>
      </c>
      <c r="C3071" s="14" t="s">
        <v>5609</v>
      </c>
    </row>
    <row r="3072" ht="14.25" spans="1:3">
      <c r="A3072" s="7">
        <v>3070</v>
      </c>
      <c r="B3072" s="14" t="s">
        <v>5610</v>
      </c>
      <c r="C3072" s="14" t="s">
        <v>5611</v>
      </c>
    </row>
    <row r="3073" ht="14.25" spans="1:3">
      <c r="A3073" s="7">
        <v>3071</v>
      </c>
      <c r="B3073" s="14" t="s">
        <v>5612</v>
      </c>
      <c r="C3073" s="14" t="s">
        <v>5613</v>
      </c>
    </row>
    <row r="3074" ht="14.25" spans="1:3">
      <c r="A3074" s="7">
        <v>3072</v>
      </c>
      <c r="B3074" s="14" t="s">
        <v>5614</v>
      </c>
      <c r="C3074" s="14" t="s">
        <v>5615</v>
      </c>
    </row>
    <row r="3075" ht="14.25" spans="1:3">
      <c r="A3075" s="7">
        <v>3073</v>
      </c>
      <c r="B3075" s="14" t="s">
        <v>5616</v>
      </c>
      <c r="C3075" s="14" t="s">
        <v>5617</v>
      </c>
    </row>
    <row r="3076" ht="14.25" spans="1:3">
      <c r="A3076" s="7">
        <v>3074</v>
      </c>
      <c r="B3076" s="14" t="s">
        <v>111</v>
      </c>
      <c r="C3076" s="14" t="s">
        <v>5618</v>
      </c>
    </row>
    <row r="3077" ht="14.25" spans="1:3">
      <c r="A3077" s="7">
        <v>3075</v>
      </c>
      <c r="B3077" s="14" t="s">
        <v>5619</v>
      </c>
      <c r="C3077" s="14" t="s">
        <v>5620</v>
      </c>
    </row>
    <row r="3078" ht="14.25" spans="1:3">
      <c r="A3078" s="7">
        <v>3076</v>
      </c>
      <c r="B3078" s="14" t="s">
        <v>5621</v>
      </c>
      <c r="C3078" s="14" t="s">
        <v>5622</v>
      </c>
    </row>
    <row r="3079" ht="14.25" spans="1:3">
      <c r="A3079" s="7">
        <v>3077</v>
      </c>
      <c r="B3079" s="14" t="s">
        <v>5623</v>
      </c>
      <c r="C3079" s="14" t="s">
        <v>5624</v>
      </c>
    </row>
    <row r="3080" ht="14.25" spans="1:3">
      <c r="A3080" s="7">
        <v>3078</v>
      </c>
      <c r="B3080" s="14" t="s">
        <v>5625</v>
      </c>
      <c r="C3080" s="14" t="s">
        <v>5626</v>
      </c>
    </row>
    <row r="3081" ht="28.5" spans="1:3">
      <c r="A3081" s="7">
        <v>3079</v>
      </c>
      <c r="B3081" s="14" t="s">
        <v>5627</v>
      </c>
      <c r="C3081" s="14" t="s">
        <v>5628</v>
      </c>
    </row>
    <row r="3082" ht="14.25" spans="1:3">
      <c r="A3082" s="7">
        <v>3080</v>
      </c>
      <c r="B3082" s="14" t="s">
        <v>5629</v>
      </c>
      <c r="C3082" s="14" t="s">
        <v>5630</v>
      </c>
    </row>
    <row r="3083" ht="14.25" spans="1:3">
      <c r="A3083" s="7">
        <v>3081</v>
      </c>
      <c r="B3083" s="14" t="s">
        <v>5631</v>
      </c>
      <c r="C3083" s="14" t="s">
        <v>5632</v>
      </c>
    </row>
    <row r="3084" ht="14.25" spans="1:3">
      <c r="A3084" s="7">
        <v>3082</v>
      </c>
      <c r="B3084" s="14" t="s">
        <v>5633</v>
      </c>
      <c r="C3084" s="14" t="s">
        <v>5634</v>
      </c>
    </row>
    <row r="3085" ht="14.25" spans="1:3">
      <c r="A3085" s="7">
        <v>3083</v>
      </c>
      <c r="B3085" s="14" t="s">
        <v>5635</v>
      </c>
      <c r="C3085" s="14" t="s">
        <v>5636</v>
      </c>
    </row>
    <row r="3086" ht="14.25" spans="1:3">
      <c r="A3086" s="7">
        <v>3084</v>
      </c>
      <c r="B3086" s="14" t="s">
        <v>5637</v>
      </c>
      <c r="C3086" s="14" t="s">
        <v>5638</v>
      </c>
    </row>
    <row r="3087" ht="14.25" spans="1:3">
      <c r="A3087" s="7">
        <v>3085</v>
      </c>
      <c r="B3087" s="14" t="s">
        <v>4948</v>
      </c>
      <c r="C3087" s="14" t="s">
        <v>5639</v>
      </c>
    </row>
    <row r="3088" ht="14.25" spans="1:3">
      <c r="A3088" s="7">
        <v>3086</v>
      </c>
      <c r="B3088" s="14" t="s">
        <v>5640</v>
      </c>
      <c r="C3088" s="14" t="s">
        <v>5641</v>
      </c>
    </row>
    <row r="3089" ht="14.25" spans="1:3">
      <c r="A3089" s="7">
        <v>3087</v>
      </c>
      <c r="B3089" s="14" t="s">
        <v>5642</v>
      </c>
      <c r="C3089" s="14" t="s">
        <v>5643</v>
      </c>
    </row>
    <row r="3090" ht="14.25" spans="1:3">
      <c r="A3090" s="7">
        <v>3088</v>
      </c>
      <c r="B3090" s="14" t="s">
        <v>5644</v>
      </c>
      <c r="C3090" s="14" t="s">
        <v>5645</v>
      </c>
    </row>
    <row r="3091" ht="28.5" spans="1:3">
      <c r="A3091" s="7">
        <v>3089</v>
      </c>
      <c r="B3091" s="14" t="s">
        <v>5646</v>
      </c>
      <c r="C3091" s="14" t="s">
        <v>5647</v>
      </c>
    </row>
    <row r="3092" ht="14.25" spans="1:3">
      <c r="A3092" s="7">
        <v>3090</v>
      </c>
      <c r="B3092" s="14" t="s">
        <v>5648</v>
      </c>
      <c r="C3092" s="14" t="s">
        <v>5649</v>
      </c>
    </row>
    <row r="3093" ht="14.25" spans="1:3">
      <c r="A3093" s="7">
        <v>3091</v>
      </c>
      <c r="B3093" s="14" t="s">
        <v>5650</v>
      </c>
      <c r="C3093" s="14" t="s">
        <v>5651</v>
      </c>
    </row>
    <row r="3094" ht="14.25" spans="1:3">
      <c r="A3094" s="7">
        <v>3092</v>
      </c>
      <c r="B3094" s="14" t="s">
        <v>5652</v>
      </c>
      <c r="C3094" s="14" t="s">
        <v>5653</v>
      </c>
    </row>
    <row r="3095" ht="14.25" spans="1:3">
      <c r="A3095" s="7">
        <v>3093</v>
      </c>
      <c r="B3095" s="14" t="s">
        <v>5654</v>
      </c>
      <c r="C3095" s="14" t="s">
        <v>5655</v>
      </c>
    </row>
    <row r="3096" ht="14.25" spans="1:3">
      <c r="A3096" s="7">
        <v>3094</v>
      </c>
      <c r="B3096" s="14" t="s">
        <v>5656</v>
      </c>
      <c r="C3096" s="14" t="s">
        <v>5657</v>
      </c>
    </row>
    <row r="3097" ht="14.25" spans="1:3">
      <c r="A3097" s="7">
        <v>3095</v>
      </c>
      <c r="B3097" s="14" t="s">
        <v>5658</v>
      </c>
      <c r="C3097" s="14" t="s">
        <v>5659</v>
      </c>
    </row>
    <row r="3098" ht="14.25" spans="1:3">
      <c r="A3098" s="7">
        <v>3096</v>
      </c>
      <c r="B3098" s="14" t="s">
        <v>5660</v>
      </c>
      <c r="C3098" s="14" t="s">
        <v>5661</v>
      </c>
    </row>
    <row r="3099" ht="14.25" spans="1:3">
      <c r="A3099" s="7">
        <v>3097</v>
      </c>
      <c r="B3099" s="14" t="s">
        <v>5662</v>
      </c>
      <c r="C3099" s="14" t="s">
        <v>5663</v>
      </c>
    </row>
    <row r="3100" ht="14.25" spans="1:3">
      <c r="A3100" s="7">
        <v>3098</v>
      </c>
      <c r="B3100" s="14" t="s">
        <v>5664</v>
      </c>
      <c r="C3100" s="14" t="s">
        <v>5665</v>
      </c>
    </row>
    <row r="3101" ht="14.25" spans="1:3">
      <c r="A3101" s="7">
        <v>3099</v>
      </c>
      <c r="B3101" s="14" t="s">
        <v>5666</v>
      </c>
      <c r="C3101" s="14" t="s">
        <v>5667</v>
      </c>
    </row>
    <row r="3102" ht="14.25" spans="1:3">
      <c r="A3102" s="7">
        <v>3100</v>
      </c>
      <c r="B3102" s="14" t="s">
        <v>5668</v>
      </c>
      <c r="C3102" s="14" t="s">
        <v>5669</v>
      </c>
    </row>
    <row r="3103" ht="14.25" spans="1:3">
      <c r="A3103" s="7">
        <v>3101</v>
      </c>
      <c r="B3103" s="14" t="s">
        <v>5670</v>
      </c>
      <c r="C3103" s="14" t="s">
        <v>5671</v>
      </c>
    </row>
    <row r="3104" ht="14.25" spans="1:3">
      <c r="A3104" s="7">
        <v>3102</v>
      </c>
      <c r="B3104" s="14" t="s">
        <v>5672</v>
      </c>
      <c r="C3104" s="14" t="s">
        <v>5673</v>
      </c>
    </row>
    <row r="3105" ht="14.25" spans="1:3">
      <c r="A3105" s="7">
        <v>3103</v>
      </c>
      <c r="B3105" s="14" t="s">
        <v>254</v>
      </c>
      <c r="C3105" s="14" t="s">
        <v>5674</v>
      </c>
    </row>
    <row r="3106" ht="14.25" spans="1:3">
      <c r="A3106" s="7">
        <v>3104</v>
      </c>
      <c r="B3106" s="14" t="s">
        <v>5675</v>
      </c>
      <c r="C3106" s="14" t="s">
        <v>5676</v>
      </c>
    </row>
    <row r="3107" ht="14.25" spans="1:3">
      <c r="A3107" s="7">
        <v>3105</v>
      </c>
      <c r="B3107" s="14" t="s">
        <v>5677</v>
      </c>
      <c r="C3107" s="14" t="s">
        <v>5678</v>
      </c>
    </row>
    <row r="3108" ht="14.25" spans="1:3">
      <c r="A3108" s="7">
        <v>3106</v>
      </c>
      <c r="B3108" s="14" t="s">
        <v>5084</v>
      </c>
      <c r="C3108" s="14" t="s">
        <v>5679</v>
      </c>
    </row>
    <row r="3109" ht="14.25" spans="1:3">
      <c r="A3109" s="7">
        <v>3107</v>
      </c>
      <c r="B3109" s="14" t="s">
        <v>5680</v>
      </c>
      <c r="C3109" s="14" t="s">
        <v>5681</v>
      </c>
    </row>
    <row r="3110" ht="14.25" spans="1:3">
      <c r="A3110" s="7">
        <v>3108</v>
      </c>
      <c r="B3110" s="14" t="s">
        <v>5682</v>
      </c>
      <c r="C3110" s="14" t="s">
        <v>5683</v>
      </c>
    </row>
    <row r="3111" ht="14.25" spans="1:3">
      <c r="A3111" s="7">
        <v>3109</v>
      </c>
      <c r="B3111" s="14" t="s">
        <v>5684</v>
      </c>
      <c r="C3111" s="14" t="s">
        <v>5685</v>
      </c>
    </row>
    <row r="3112" ht="14.25" spans="1:3">
      <c r="A3112" s="7">
        <v>3110</v>
      </c>
      <c r="B3112" s="14" t="s">
        <v>5686</v>
      </c>
      <c r="C3112" s="14" t="s">
        <v>5687</v>
      </c>
    </row>
    <row r="3113" ht="14.25" spans="1:3">
      <c r="A3113" s="7">
        <v>3111</v>
      </c>
      <c r="B3113" s="14" t="s">
        <v>5688</v>
      </c>
      <c r="C3113" s="14" t="s">
        <v>5689</v>
      </c>
    </row>
    <row r="3114" ht="14.25" spans="1:3">
      <c r="A3114" s="7">
        <v>3112</v>
      </c>
      <c r="B3114" s="14" t="s">
        <v>5690</v>
      </c>
      <c r="C3114" s="14" t="s">
        <v>5691</v>
      </c>
    </row>
    <row r="3115" ht="14.25" spans="1:3">
      <c r="A3115" s="7">
        <v>3113</v>
      </c>
      <c r="B3115" s="14" t="s">
        <v>5692</v>
      </c>
      <c r="C3115" s="14" t="s">
        <v>5693</v>
      </c>
    </row>
    <row r="3116" ht="14.25" spans="1:3">
      <c r="A3116" s="7">
        <v>3114</v>
      </c>
      <c r="B3116" s="14" t="s">
        <v>5694</v>
      </c>
      <c r="C3116" s="14" t="s">
        <v>5695</v>
      </c>
    </row>
    <row r="3117" ht="14.25" spans="1:3">
      <c r="A3117" s="7">
        <v>3115</v>
      </c>
      <c r="B3117" s="14" t="s">
        <v>5696</v>
      </c>
      <c r="C3117" s="14" t="s">
        <v>5697</v>
      </c>
    </row>
    <row r="3118" ht="14.25" spans="1:3">
      <c r="A3118" s="7">
        <v>3116</v>
      </c>
      <c r="B3118" s="14" t="s">
        <v>5698</v>
      </c>
      <c r="C3118" s="14" t="s">
        <v>5699</v>
      </c>
    </row>
    <row r="3119" ht="14.25" spans="1:3">
      <c r="A3119" s="7">
        <v>3117</v>
      </c>
      <c r="B3119" s="14" t="s">
        <v>5700</v>
      </c>
      <c r="C3119" s="14" t="s">
        <v>5701</v>
      </c>
    </row>
    <row r="3120" ht="14.25" spans="1:3">
      <c r="A3120" s="7">
        <v>3118</v>
      </c>
      <c r="B3120" s="14" t="s">
        <v>3124</v>
      </c>
      <c r="C3120" s="14" t="s">
        <v>5702</v>
      </c>
    </row>
    <row r="3121" ht="14.25" spans="1:3">
      <c r="A3121" s="7">
        <v>3119</v>
      </c>
      <c r="B3121" s="14" t="s">
        <v>5703</v>
      </c>
      <c r="C3121" s="14" t="s">
        <v>5704</v>
      </c>
    </row>
    <row r="3122" ht="14.25" spans="1:3">
      <c r="A3122" s="7">
        <v>3120</v>
      </c>
      <c r="B3122" s="14" t="s">
        <v>5705</v>
      </c>
      <c r="C3122" s="14" t="s">
        <v>5706</v>
      </c>
    </row>
    <row r="3123" ht="14.25" spans="1:3">
      <c r="A3123" s="7">
        <v>3121</v>
      </c>
      <c r="B3123" s="14" t="s">
        <v>5707</v>
      </c>
      <c r="C3123" s="14" t="s">
        <v>5708</v>
      </c>
    </row>
    <row r="3124" ht="14.25" spans="1:3">
      <c r="A3124" s="7">
        <v>3122</v>
      </c>
      <c r="B3124" s="14" t="s">
        <v>5709</v>
      </c>
      <c r="C3124" s="14" t="s">
        <v>5710</v>
      </c>
    </row>
    <row r="3125" ht="14.25" spans="1:3">
      <c r="A3125" s="7">
        <v>3123</v>
      </c>
      <c r="B3125" s="14" t="s">
        <v>362</v>
      </c>
      <c r="C3125" s="14" t="s">
        <v>5711</v>
      </c>
    </row>
    <row r="3126" ht="14.25" spans="1:3">
      <c r="A3126" s="7">
        <v>3124</v>
      </c>
      <c r="B3126" s="14" t="s">
        <v>5712</v>
      </c>
      <c r="C3126" s="14" t="s">
        <v>5713</v>
      </c>
    </row>
    <row r="3127" ht="14.25" spans="1:3">
      <c r="A3127" s="7">
        <v>3125</v>
      </c>
      <c r="B3127" s="14" t="s">
        <v>1421</v>
      </c>
      <c r="C3127" s="14" t="s">
        <v>5714</v>
      </c>
    </row>
    <row r="3128" ht="14.25" spans="1:3">
      <c r="A3128" s="7">
        <v>3126</v>
      </c>
      <c r="B3128" s="14" t="s">
        <v>4118</v>
      </c>
      <c r="C3128" s="14" t="s">
        <v>5715</v>
      </c>
    </row>
    <row r="3129" ht="14.25" spans="1:3">
      <c r="A3129" s="7">
        <v>3127</v>
      </c>
      <c r="B3129" s="14" t="s">
        <v>5716</v>
      </c>
      <c r="C3129" s="14" t="s">
        <v>5671</v>
      </c>
    </row>
    <row r="3130" ht="14.25" spans="1:3">
      <c r="A3130" s="7">
        <v>3128</v>
      </c>
      <c r="B3130" s="14" t="s">
        <v>5717</v>
      </c>
      <c r="C3130" s="14" t="s">
        <v>5718</v>
      </c>
    </row>
    <row r="3131" ht="14.25" spans="1:3">
      <c r="A3131" s="7">
        <v>3129</v>
      </c>
      <c r="B3131" s="14" t="s">
        <v>5719</v>
      </c>
      <c r="C3131" s="14" t="s">
        <v>5720</v>
      </c>
    </row>
    <row r="3132" ht="14.25" spans="1:3">
      <c r="A3132" s="7">
        <v>3130</v>
      </c>
      <c r="B3132" s="14" t="s">
        <v>5721</v>
      </c>
      <c r="C3132" s="14" t="s">
        <v>5722</v>
      </c>
    </row>
    <row r="3133" ht="14.25" spans="1:3">
      <c r="A3133" s="7">
        <v>3131</v>
      </c>
      <c r="B3133" s="14" t="s">
        <v>5159</v>
      </c>
      <c r="C3133" s="14" t="s">
        <v>5723</v>
      </c>
    </row>
    <row r="3134" ht="14.25" spans="1:3">
      <c r="A3134" s="7">
        <v>3132</v>
      </c>
      <c r="B3134" s="14" t="s">
        <v>5724</v>
      </c>
      <c r="C3134" s="14" t="s">
        <v>5725</v>
      </c>
    </row>
    <row r="3135" ht="14.25" spans="1:3">
      <c r="A3135" s="7">
        <v>3133</v>
      </c>
      <c r="B3135" s="14" t="s">
        <v>5322</v>
      </c>
      <c r="C3135" s="14" t="s">
        <v>5726</v>
      </c>
    </row>
    <row r="3136" ht="14.25" spans="1:3">
      <c r="A3136" s="7">
        <v>3134</v>
      </c>
      <c r="B3136" s="14" t="s">
        <v>5727</v>
      </c>
      <c r="C3136" s="14" t="s">
        <v>5728</v>
      </c>
    </row>
    <row r="3137" ht="14.25" spans="1:3">
      <c r="A3137" s="7">
        <v>3135</v>
      </c>
      <c r="B3137" s="14" t="s">
        <v>5729</v>
      </c>
      <c r="C3137" s="14" t="s">
        <v>5730</v>
      </c>
    </row>
    <row r="3138" ht="14.25" spans="1:3">
      <c r="A3138" s="7">
        <v>3136</v>
      </c>
      <c r="B3138" s="14" t="s">
        <v>5731</v>
      </c>
      <c r="C3138" s="14" t="s">
        <v>5732</v>
      </c>
    </row>
    <row r="3139" ht="14.25" spans="1:3">
      <c r="A3139" s="7">
        <v>3137</v>
      </c>
      <c r="B3139" s="14" t="s">
        <v>5733</v>
      </c>
      <c r="C3139" s="14" t="s">
        <v>5734</v>
      </c>
    </row>
    <row r="3140" ht="14.25" spans="1:3">
      <c r="A3140" s="7">
        <v>3138</v>
      </c>
      <c r="B3140" s="14" t="s">
        <v>5735</v>
      </c>
      <c r="C3140" s="14" t="s">
        <v>5736</v>
      </c>
    </row>
    <row r="3141" ht="14.25" spans="1:3">
      <c r="A3141" s="7">
        <v>3139</v>
      </c>
      <c r="B3141" s="14" t="s">
        <v>5737</v>
      </c>
      <c r="C3141" s="14" t="s">
        <v>5738</v>
      </c>
    </row>
    <row r="3142" ht="14.25" spans="1:3">
      <c r="A3142" s="7">
        <v>3140</v>
      </c>
      <c r="B3142" s="14" t="s">
        <v>5739</v>
      </c>
      <c r="C3142" s="14" t="s">
        <v>5740</v>
      </c>
    </row>
    <row r="3143" ht="14.25" spans="1:3">
      <c r="A3143" s="7">
        <v>3141</v>
      </c>
      <c r="B3143" s="14" t="s">
        <v>5741</v>
      </c>
      <c r="C3143" s="14" t="s">
        <v>5742</v>
      </c>
    </row>
    <row r="3144" ht="14.25" spans="1:3">
      <c r="A3144" s="7">
        <v>3142</v>
      </c>
      <c r="B3144" s="14" t="s">
        <v>5743</v>
      </c>
      <c r="C3144" s="14" t="s">
        <v>5744</v>
      </c>
    </row>
    <row r="3145" ht="14.25" spans="1:3">
      <c r="A3145" s="7">
        <v>3143</v>
      </c>
      <c r="B3145" s="14" t="s">
        <v>5745</v>
      </c>
      <c r="C3145" s="14" t="s">
        <v>5734</v>
      </c>
    </row>
    <row r="3146" ht="14.25" spans="1:3">
      <c r="A3146" s="7">
        <v>3144</v>
      </c>
      <c r="B3146" s="14" t="s">
        <v>5746</v>
      </c>
      <c r="C3146" s="14" t="s">
        <v>5747</v>
      </c>
    </row>
    <row r="3147" ht="14.25" spans="1:3">
      <c r="A3147" s="7">
        <v>3145</v>
      </c>
      <c r="B3147" s="14" t="s">
        <v>5748</v>
      </c>
      <c r="C3147" s="14" t="s">
        <v>5749</v>
      </c>
    </row>
    <row r="3148" ht="14.25" spans="1:3">
      <c r="A3148" s="7">
        <v>3146</v>
      </c>
      <c r="B3148" s="14" t="s">
        <v>1861</v>
      </c>
      <c r="C3148" s="14" t="s">
        <v>5750</v>
      </c>
    </row>
    <row r="3149" ht="14.25" spans="1:3">
      <c r="A3149" s="7">
        <v>3147</v>
      </c>
      <c r="B3149" s="14" t="s">
        <v>5751</v>
      </c>
      <c r="C3149" s="14" t="s">
        <v>5752</v>
      </c>
    </row>
    <row r="3150" ht="14.25" spans="1:3">
      <c r="A3150" s="7">
        <v>3148</v>
      </c>
      <c r="B3150" s="14" t="s">
        <v>5753</v>
      </c>
      <c r="C3150" s="14" t="s">
        <v>5754</v>
      </c>
    </row>
    <row r="3151" ht="14.25" spans="1:3">
      <c r="A3151" s="7">
        <v>3149</v>
      </c>
      <c r="B3151" s="14" t="s">
        <v>3081</v>
      </c>
      <c r="C3151" s="14" t="s">
        <v>5755</v>
      </c>
    </row>
    <row r="3152" ht="14.25" spans="1:3">
      <c r="A3152" s="7">
        <v>3150</v>
      </c>
      <c r="B3152" s="14" t="s">
        <v>5756</v>
      </c>
      <c r="C3152" s="14" t="s">
        <v>5757</v>
      </c>
    </row>
    <row r="3153" ht="14.25" spans="1:3">
      <c r="A3153" s="7">
        <v>3151</v>
      </c>
      <c r="B3153" s="14" t="s">
        <v>5758</v>
      </c>
      <c r="C3153" s="14" t="s">
        <v>5759</v>
      </c>
    </row>
    <row r="3154" ht="14.25" spans="1:3">
      <c r="A3154" s="7">
        <v>3152</v>
      </c>
      <c r="B3154" s="14" t="s">
        <v>5760</v>
      </c>
      <c r="C3154" s="14" t="s">
        <v>5761</v>
      </c>
    </row>
    <row r="3155" ht="14.25" spans="1:3">
      <c r="A3155" s="7">
        <v>3153</v>
      </c>
      <c r="B3155" s="14" t="s">
        <v>5762</v>
      </c>
      <c r="C3155" s="14" t="s">
        <v>5763</v>
      </c>
    </row>
    <row r="3156" ht="14.25" spans="1:3">
      <c r="A3156" s="7">
        <v>3154</v>
      </c>
      <c r="B3156" s="14" t="s">
        <v>2943</v>
      </c>
      <c r="C3156" s="14" t="s">
        <v>5764</v>
      </c>
    </row>
    <row r="3157" ht="14.25" spans="1:3">
      <c r="A3157" s="7">
        <v>3155</v>
      </c>
      <c r="B3157" s="14" t="s">
        <v>5765</v>
      </c>
      <c r="C3157" s="14" t="s">
        <v>5766</v>
      </c>
    </row>
    <row r="3158" ht="14.25" spans="1:3">
      <c r="A3158" s="7">
        <v>3156</v>
      </c>
      <c r="B3158" s="14" t="s">
        <v>5767</v>
      </c>
      <c r="C3158" s="14" t="s">
        <v>5768</v>
      </c>
    </row>
    <row r="3159" ht="14.25" spans="1:3">
      <c r="A3159" s="7">
        <v>3157</v>
      </c>
      <c r="B3159" s="14" t="s">
        <v>5769</v>
      </c>
      <c r="C3159" s="14" t="s">
        <v>5770</v>
      </c>
    </row>
    <row r="3160" ht="14.25" spans="1:3">
      <c r="A3160" s="7">
        <v>3158</v>
      </c>
      <c r="B3160" s="14" t="s">
        <v>5771</v>
      </c>
      <c r="C3160" s="14" t="s">
        <v>5772</v>
      </c>
    </row>
    <row r="3161" ht="14.25" spans="1:3">
      <c r="A3161" s="7">
        <v>3159</v>
      </c>
      <c r="B3161" s="14" t="s">
        <v>5773</v>
      </c>
      <c r="C3161" s="14" t="s">
        <v>5774</v>
      </c>
    </row>
    <row r="3162" ht="14.25" spans="1:3">
      <c r="A3162" s="7">
        <v>3160</v>
      </c>
      <c r="B3162" s="14" t="s">
        <v>5775</v>
      </c>
      <c r="C3162" s="14" t="s">
        <v>5776</v>
      </c>
    </row>
  </sheetData>
  <mergeCells count="1">
    <mergeCell ref="A1:C1"/>
  </mergeCells>
  <conditionalFormatting sqref="B53">
    <cfRule type="expression" dxfId="0" priority="898" stopIfTrue="1">
      <formula>AND(COUNTIF($B$2:$B$56205,B53)&gt;1,NOT(ISBLANK(B53)))</formula>
    </cfRule>
  </conditionalFormatting>
  <conditionalFormatting sqref="B56">
    <cfRule type="expression" dxfId="0" priority="918" stopIfTrue="1">
      <formula>AND(COUNTIF($B$2:$B$56208,B56)&gt;1,NOT(ISBLANK(B56)))</formula>
    </cfRule>
  </conditionalFormatting>
  <conditionalFormatting sqref="B81">
    <cfRule type="expression" dxfId="0" priority="919" stopIfTrue="1">
      <formula>AND(COUNTIF($B$2:$B$56179,B81)&gt;1,NOT(ISBLANK(B81)))</formula>
    </cfRule>
  </conditionalFormatting>
  <conditionalFormatting sqref="B186:B274">
    <cfRule type="expression" dxfId="0" priority="912" stopIfTrue="1">
      <formula>AND(COUNTIF($B$2:$B$56250,B186)&gt;1,NOT(ISBLANK(B186)))</formula>
    </cfRule>
  </conditionalFormatting>
  <conditionalFormatting sqref="B144:C145 B57:B79 B17:C27 B28 B275:B291 B31:B52 B3:B16 B54:B55 B82:B143 B146:B179 B181:B185 B293:B338">
    <cfRule type="expression" dxfId="1" priority="899" stopIfTrue="1">
      <formula>AND(COUNTIF($B$2:$B$2,B3)+COUNTIF($B$3:$B$56291,B3)+COUNTIF(#REF!,B3)&gt;1,NOT(ISBLANK(B3)))</formula>
    </cfRule>
  </conditionalFormatting>
  <conditionalFormatting sqref="B29:B30 B80">
    <cfRule type="expression" dxfId="0" priority="913" stopIfTrue="1">
      <formula>AND(COUNTIF($B$2:$B$56126,B29)&gt;1,NOT(ISBLANK(B29)))</formula>
    </cfRule>
  </conditionalFormatting>
  <dataValidations count="1">
    <dataValidation type="list" allowBlank="1" showInputMessage="1" showErrorMessage="1" sqref="B297:C297">
      <formula1>"小型学校（幼儿园）,小型医疗机构,小商店,小餐饮场所,小旅馆,小歌舞娱乐场所,小网吧,小美容洗浴场所,小生产加工企业"</formula1>
    </dataValidation>
  </dataValidations>
  <hyperlinks>
    <hyperlink ref="B474" location="" display="沈阳市东陵区（浑南新区）杰诺思幼儿园" tooltip="安全责任人：赵凤霞_x000d_安全管理人：冯哲_x000d_管理人电话：13032445397"/>
    <hyperlink ref="B480" location="" display="沈阳市绿洲塑料制品厂" tooltip="安全责任人：杨战雄_x000d_安全管理人：杨战雄_x000d_管理人电话：13998193666"/>
    <hyperlink ref="B481" location="" display="东陵区新而美塑料厂" tooltip="安全责任人：_x000d_安全管理人：_x000d_管理人电话："/>
    <hyperlink ref="B491" location="" display="沈阳市东陵区金水湾宾馆" tooltip="安全责任人：_x000d_安全管理人：文蕴春_x000d_管理人电话：13998859133"/>
    <hyperlink ref="B492" location="" display="沈阳市东陵区雅致快捷旅馆" tooltip="安全责任人：赵建波_x000d_安全管理人：赵建波_x000d_管理人电话：13504013770"/>
    <hyperlink ref="B490" location="" display="沈阳市东陵区久逸快捷旅馆" tooltip="安全责任人：刘文忱_x000d_安全管理人：刘文忱_x000d_管理人电话：13940251810_x000d_单位其他情况：_x000d_使用名称：沈阳市东陵区久逸快捷旅馆(金水湾）"/>
    <hyperlink ref="B506" location="" display="沈阳市东陵区全顺旅馆（营城子店）" tooltip="安全责任人：_x000d_安全管理人：_x000d_管理人电话："/>
    <hyperlink ref="B527" location="" display="沈阳市东陵区龙悦时尚旅馆" tooltip="安全责任人：_x000d_安全管理人：_x000d_管理人电话："/>
    <hyperlink ref="B539" location="" display="沈阳市东陵区瑞家旅馆" tooltip="安全责任人：苏秀_x000d_安全管理人：韩洪文_x000d_管理人电话："/>
    <hyperlink ref="B540" location="" display="沈阳市东陵区五三乡沈丹汽车旅社" tooltip="安全责任人：冯德清_x000d_安全管理人：冯德清_x000d_管理人电话：02423800588"/>
    <hyperlink ref="B542" location="" display="姚氏大众饺子馆（姚永义）" tooltip="安全责任人：_x000d_安全管理人：姚永义_x000d_管理人电话："/>
    <hyperlink ref="B544" location="" display="沈阳东陵慈仁门诊部" tooltip="安全责任人：高丽萍_x000d_安全管理人：张红文_x000d_管理人电话：23809595"/>
    <hyperlink ref="B586" location="" display="沈阳市浑南区福添香酒店 " tooltip="安全责任人：张守新_x000d_安全管理人：张守新_x000d_管理人电话：13897968038"/>
    <hyperlink ref="B587" location="" display="世纪威酒店" tooltip="安全责任人：马春丽_x000d_安全管理人：马春丽_x000d_管理人电话：02423808383"/>
    <hyperlink ref="B589" location="" display="沈阳市东陵区红地儿饭店" tooltip="安全责任人：敖红军_x000d_安全管理人：陈云_x000d_管理人电话：13124220949"/>
  </hyperlinks>
  <pageMargins left="0.748031496062992" right="0.748031496062992" top="0.984251968503937" bottom="0.984251968503937" header="0.511811023622047" footer="0.511811023622047"/>
  <pageSetup paperSize="9" scale="3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杨洋</cp:lastModifiedBy>
  <dcterms:created xsi:type="dcterms:W3CDTF">2015-06-05T18:19:00Z</dcterms:created>
  <cp:lastPrinted>2025-03-20T07:48:00Z</cp:lastPrinted>
  <dcterms:modified xsi:type="dcterms:W3CDTF">2026-01-26T08:14:04Z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F071898CA127414D9188D564E6EE168D_13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