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20"/>
  </bookViews>
  <sheets>
    <sheet name="4-出版物（图书）" sheetId="7" r:id="rId1"/>
  </sheets>
  <definedNames>
    <definedName name="_xlnm._FilterDatabase" localSheetId="0" hidden="1">'4-出版物（图书）'!$A$2:$J$1058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<sst xmlns="http://schemas.openxmlformats.org/spreadsheetml/2006/main" count="7403" uniqueCount="5232">
  <si>
    <t>2026年依法撤销出版物经营许可证企业名录（1056家）</t>
  </si>
  <si>
    <t>序号</t>
  </si>
  <si>
    <t>企业名称</t>
  </si>
  <si>
    <t>单位地址</t>
  </si>
  <si>
    <t>法人</t>
  </si>
  <si>
    <t>许可证号</t>
  </si>
  <si>
    <t>事项</t>
  </si>
  <si>
    <t>办结日期</t>
  </si>
  <si>
    <t>工商执照号</t>
  </si>
  <si>
    <t>单位性质</t>
  </si>
  <si>
    <t>备注</t>
  </si>
  <si>
    <t>沈阳市浑南区诗珊网络商贸商行</t>
  </si>
  <si>
    <t>沈阳市浑南区创新一路99甲-2#楼101-H区-H01</t>
  </si>
  <si>
    <t>彭思禹</t>
  </si>
  <si>
    <t>新出发沈零字第HN26895号</t>
  </si>
  <si>
    <t>设立</t>
  </si>
  <si>
    <t>92210112MAK8TB8L1Y</t>
  </si>
  <si>
    <t>个体工商户</t>
  </si>
  <si>
    <t>沈阳学霖文化图书店（个人独资）</t>
  </si>
  <si>
    <t>沈阳市浑南区全运路103-6号515室A</t>
  </si>
  <si>
    <t>滕长林</t>
  </si>
  <si>
    <t>新出发沈零字第HN26768号</t>
  </si>
  <si>
    <t>91210112MAKAPLXC49</t>
  </si>
  <si>
    <t>个人独资企业</t>
  </si>
  <si>
    <t>沈阳市玉瑾图书文具店</t>
  </si>
  <si>
    <t>沈阳市浑南区创新二路603-2号6层641</t>
  </si>
  <si>
    <t>梁世迪</t>
  </si>
  <si>
    <t>新出发沈零字第HN26002号</t>
  </si>
  <si>
    <t>91210112MAK4NLDK6L</t>
  </si>
  <si>
    <t>沈阳市浑南区硕易雨图书音像店</t>
  </si>
  <si>
    <t>沈阳市浑南区创新二路603-2号8层840</t>
  </si>
  <si>
    <t>王美庚</t>
  </si>
  <si>
    <t>新出发沈零字第HN26003号</t>
  </si>
  <si>
    <t>91210112MAK4RL8L4A</t>
  </si>
  <si>
    <t>沈阳市浑南区欧晓兰图书文具有限公司</t>
  </si>
  <si>
    <t>沈阳市浑南区创新二路603-2号9层947</t>
  </si>
  <si>
    <t>吴弯</t>
  </si>
  <si>
    <t>新出发沈零字第HN26004号</t>
  </si>
  <si>
    <t>91210112MAK3DET69N</t>
  </si>
  <si>
    <t>有限责任公司</t>
  </si>
  <si>
    <t>沈阳市焦如亭电子商务中心</t>
  </si>
  <si>
    <t>沈阳市浑南区创新二路603-2号3层3003</t>
  </si>
  <si>
    <t>曾芳</t>
  </si>
  <si>
    <t>新出发沈零字第HN26005号</t>
  </si>
  <si>
    <t>91210112MAK4WT908A</t>
  </si>
  <si>
    <t>沈阳市寒千汇电子商务中心</t>
  </si>
  <si>
    <t>沈阳市浑南区创新二路603-2号3层3004</t>
  </si>
  <si>
    <t>曾妩媚</t>
  </si>
  <si>
    <t>新出发沈零字第HN26006号</t>
  </si>
  <si>
    <t>91210112MAK5G7XJXU</t>
  </si>
  <si>
    <t>沈阳市浑南区撒德宇电子商务商行</t>
  </si>
  <si>
    <t>沈阳市浑南区创新二路603-2号10层1033</t>
  </si>
  <si>
    <t>姜伍长</t>
  </si>
  <si>
    <t>新出发沈零字第HN26007号</t>
  </si>
  <si>
    <t>91210112MAK4JWG0X4</t>
  </si>
  <si>
    <t>沈阳市连合盛电子商务中心</t>
  </si>
  <si>
    <t>沈阳市浑南区创新二路603-2号3层3001</t>
  </si>
  <si>
    <t>刘安琪</t>
  </si>
  <si>
    <t>新出发沈零字第HN26008号</t>
  </si>
  <si>
    <t>91210112MAK4JWEE1G</t>
  </si>
  <si>
    <t>沈阳市灵凡图书销售经营部</t>
  </si>
  <si>
    <t>沈阳市浑南区创新二路603-2号6层632</t>
  </si>
  <si>
    <t>徐彩风</t>
  </si>
  <si>
    <t>新出发沈零字第HN26009号</t>
  </si>
  <si>
    <t>91210112MAK4K24B73</t>
  </si>
  <si>
    <t>沈阳市浑南区昌凡图书零售店</t>
  </si>
  <si>
    <t>沈阳市浑南区创新二路603-2号9层945</t>
  </si>
  <si>
    <t>伍莲花</t>
  </si>
  <si>
    <t>新出发沈零字第HN26010号</t>
  </si>
  <si>
    <t>91210112MAK3CTY4X8</t>
  </si>
  <si>
    <t>沈阳市愚修敏电子商务中心</t>
  </si>
  <si>
    <t>沈阳市浑南区创新二路603-2号3层3018</t>
  </si>
  <si>
    <t>顾炜妍</t>
  </si>
  <si>
    <t>新出发沈零字第HN26011号</t>
  </si>
  <si>
    <t>91210112MAK589WT7T</t>
  </si>
  <si>
    <t>沈阳市以晴丽电子商务中心</t>
  </si>
  <si>
    <t>沈阳市浑南区创新二路603-2号3层3019</t>
  </si>
  <si>
    <t>谢兴业</t>
  </si>
  <si>
    <t>新出发沈零字第HN26012号</t>
  </si>
  <si>
    <t>91210112MAK5HY4RX3</t>
  </si>
  <si>
    <t>沈阳市奉阳奇电子商务中心</t>
  </si>
  <si>
    <t>沈阳市浑南区创新二路603-2号3层3009</t>
  </si>
  <si>
    <t>郎夏玲</t>
  </si>
  <si>
    <t>新出发沈零字第HN26013号</t>
  </si>
  <si>
    <t>91210112MAK58A5G1J</t>
  </si>
  <si>
    <t>沈阳市独轩昂电子商务中心</t>
  </si>
  <si>
    <t>沈阳市浑南区创新二路603-2号3层3016</t>
  </si>
  <si>
    <t>魏红英</t>
  </si>
  <si>
    <t>新出发沈零字第HN26014号</t>
  </si>
  <si>
    <t>91210112MAK58AE91E</t>
  </si>
  <si>
    <t>沈阳市荆兰泽电子商务中心</t>
  </si>
  <si>
    <t>沈阳市浑南区创新二路603-2号3层3014</t>
  </si>
  <si>
    <t>罗美秀</t>
  </si>
  <si>
    <t>新出发沈零字第HN26015号</t>
  </si>
  <si>
    <t>91210112MAK62DJP0A</t>
  </si>
  <si>
    <t>沈阳市隽令慧电子商务中心</t>
  </si>
  <si>
    <t>沈阳市浑南区创新二路603-2号3层3011</t>
  </si>
  <si>
    <t>刘帅文</t>
  </si>
  <si>
    <t>新出发沈零字第HN26016号</t>
  </si>
  <si>
    <t>91210112MAK62DGK0T</t>
  </si>
  <si>
    <t>沈阳市阚清舒电子商务中心</t>
  </si>
  <si>
    <t>沈阳市浑南区创新二路603-2号3层3012</t>
  </si>
  <si>
    <t>温嘉政</t>
  </si>
  <si>
    <t>新出发沈零字第HN26017号</t>
  </si>
  <si>
    <t>91210112MAK3TR008X</t>
  </si>
  <si>
    <t>沈阳市别凝雁电子商务中心</t>
  </si>
  <si>
    <t>沈阳市浑南区创新二路603-2号3层3015</t>
  </si>
  <si>
    <t>李基光</t>
  </si>
  <si>
    <t>新出发沈零字第HN26018号</t>
  </si>
  <si>
    <t>91210112MAK62DP63E</t>
  </si>
  <si>
    <t>沈阳市浑南区硕霖与图书音像店</t>
  </si>
  <si>
    <t>沈阳市浑南区创新二路603-2号8层841</t>
  </si>
  <si>
    <t>伍书彬</t>
  </si>
  <si>
    <t>新出发沈零字第HN26019号</t>
  </si>
  <si>
    <t>91210112MAK3CU003G</t>
  </si>
  <si>
    <t>沈阳市娄新羽电子商务中心</t>
  </si>
  <si>
    <t>沈阳市浑南区创新二路603-2号3层3002</t>
  </si>
  <si>
    <t>刘新窍</t>
  </si>
  <si>
    <t>新出发沈零字第HN26020号</t>
  </si>
  <si>
    <t>91210112MAK4K23199</t>
  </si>
  <si>
    <t>沈阳市米娟丽电子商务中心</t>
  </si>
  <si>
    <t>沈阳市浑南区创新二路603-2号3层3017</t>
  </si>
  <si>
    <t>闫百战</t>
  </si>
  <si>
    <t>新出发沈零字第HN26021号</t>
  </si>
  <si>
    <t>91210112MAK446K881</t>
  </si>
  <si>
    <t>沈阳市丘宏盛电子商务中心</t>
  </si>
  <si>
    <t>沈阳市浑南区创新二路603-2号3层3010</t>
  </si>
  <si>
    <t>邹艳平</t>
  </si>
  <si>
    <t>新出发沈零字第HN26022号</t>
  </si>
  <si>
    <t>91210112MAK65HFU3T</t>
  </si>
  <si>
    <t>沈阳市户真航电子商务中心</t>
  </si>
  <si>
    <t>沈阳市浑南区创新二路603-2号3层3005</t>
  </si>
  <si>
    <t>吴娜</t>
  </si>
  <si>
    <t>新出发沈零字第HN26023号</t>
  </si>
  <si>
    <t>91210112MAK4470LXR</t>
  </si>
  <si>
    <t>沈阳市浑南区申凡灵图书零售店</t>
  </si>
  <si>
    <t>沈阳市浑南区创新二路603-2号10层1032</t>
  </si>
  <si>
    <t>张磊</t>
  </si>
  <si>
    <t>新出发沈零字第HN26024号</t>
  </si>
  <si>
    <t>91210112MAK4473A9J</t>
  </si>
  <si>
    <t>沈阳市希微婉网络商贸商行</t>
  </si>
  <si>
    <t>沈阳市浑南区创新二路603-2号3层3027</t>
  </si>
  <si>
    <t>罗银风</t>
  </si>
  <si>
    <t>新出发沈零字第HN26025号</t>
  </si>
  <si>
    <t>91210112MAK4UG7A0G</t>
  </si>
  <si>
    <t>沈阳市丰乐沁电子商务中心</t>
  </si>
  <si>
    <t>沈阳市浑南区创新二路603-2号3层3006</t>
  </si>
  <si>
    <t>卢本辉</t>
  </si>
  <si>
    <t>新出发沈零字第HN26026号</t>
  </si>
  <si>
    <t>91210112MAK65HD21F</t>
  </si>
  <si>
    <t>沈阳市誉恩亭电子商务中心</t>
  </si>
  <si>
    <t>沈阳市浑南区创新二路603-2号3层3007</t>
  </si>
  <si>
    <t>徐宗程</t>
  </si>
  <si>
    <t>新出发沈零字第HN26027号</t>
  </si>
  <si>
    <t>91210112MAK446AQ1Q</t>
  </si>
  <si>
    <t>沈阳市战江浩电子商务中心</t>
  </si>
  <si>
    <t>沈阳市浑南区创新二路603-2号3层3008</t>
  </si>
  <si>
    <t>赵福松</t>
  </si>
  <si>
    <t>新出发沈零字第HN26028号</t>
  </si>
  <si>
    <t>91210112MAK65HAKXN</t>
  </si>
  <si>
    <t>沈阳市迟斐宇网络商贸商行</t>
  </si>
  <si>
    <t>沈阳市浑南区创新二路603-2号3层3023</t>
  </si>
  <si>
    <t>王禹晴</t>
  </si>
  <si>
    <t>新出发沈零字第HN26033号</t>
  </si>
  <si>
    <t>91210112MAK4UG9M1A</t>
  </si>
  <si>
    <t>沈阳市帅暖网络商贸商行</t>
  </si>
  <si>
    <t>沈阳市浑南区创新二路603-2号3层3024</t>
  </si>
  <si>
    <t>钟威</t>
  </si>
  <si>
    <t>新出发沈零字第HN26034号</t>
  </si>
  <si>
    <t>91210112MAK5BFAG3G</t>
  </si>
  <si>
    <t>沈阳市师静姝网络商贸商行</t>
  </si>
  <si>
    <t>沈阳市浑南区创新二路603-2号3层3021</t>
  </si>
  <si>
    <t>公茂鑫</t>
  </si>
  <si>
    <t>新出发沈零字第HN26035号</t>
  </si>
  <si>
    <t>91210112MAK4CG2D5J</t>
  </si>
  <si>
    <t>沈阳市诺君博网络商贸商行</t>
  </si>
  <si>
    <t>沈阳市浑南区创新二路603-2号3层3020</t>
  </si>
  <si>
    <t>唐淑珍</t>
  </si>
  <si>
    <t>新出发沈零字第HN26036号</t>
  </si>
  <si>
    <t>91210112MAK534DF0R</t>
  </si>
  <si>
    <t>沈阳市狂艳卉网络商贸商行</t>
  </si>
  <si>
    <t>沈阳市浑南区创新二路603-2号3层3022</t>
  </si>
  <si>
    <t>谭谈</t>
  </si>
  <si>
    <t>新出发沈零字第HN26037号</t>
  </si>
  <si>
    <t>91210112MAK4CG372Q</t>
  </si>
  <si>
    <t>沈阳市谭星文网络商贸商行</t>
  </si>
  <si>
    <t>沈阳市浑南区创新二路603-2号3层3025</t>
  </si>
  <si>
    <t>曾昕彤</t>
  </si>
  <si>
    <t>新出发沈零字第HN26038号</t>
  </si>
  <si>
    <t>91210112MAK534CYXD</t>
  </si>
  <si>
    <t>沈阳市辉恺歌网络商贸商行</t>
  </si>
  <si>
    <t>沈阳市浑南区创新二路603-2号3层3026</t>
  </si>
  <si>
    <t>卢早清</t>
  </si>
  <si>
    <t>新出发沈零字第HN26039号</t>
  </si>
  <si>
    <t>91210112MAK6BG5986</t>
  </si>
  <si>
    <t>沈阳市泉飞扬网络商贸商行</t>
  </si>
  <si>
    <t>沈阳市浑南区创新二路603-2号3层3031</t>
  </si>
  <si>
    <t>罗云辉</t>
  </si>
  <si>
    <t>新出发沈零字第HN26040号</t>
  </si>
  <si>
    <t>91210112MAK5GQQ529</t>
  </si>
  <si>
    <t>沈阳市白宇航网络商贸商行</t>
  </si>
  <si>
    <t>沈阳市浑南区创新二路603-2号3层3032</t>
  </si>
  <si>
    <t>方娟英</t>
  </si>
  <si>
    <t>新出发沈零字第HN26041号</t>
  </si>
  <si>
    <t>91210112MAK54YR129</t>
  </si>
  <si>
    <t>沈阳市卢红云网络商贸商行</t>
  </si>
  <si>
    <t>沈阳市浑南区创新二路603-2号3层3033</t>
  </si>
  <si>
    <t>邹友芬</t>
  </si>
  <si>
    <t>新出发沈零字第HN26042号</t>
  </si>
  <si>
    <t>91210112MAK4KCYA7X</t>
  </si>
  <si>
    <t>沈阳市曼雁电子商务中心</t>
  </si>
  <si>
    <t>沈阳市浑南区创新二路603-2号6层636</t>
  </si>
  <si>
    <t>邹聪永</t>
  </si>
  <si>
    <t>新出发沈零字第HN26043号</t>
  </si>
  <si>
    <t>91210112MAK5A6X17G</t>
  </si>
  <si>
    <t>沈阳市哲丽图书销售经营部</t>
  </si>
  <si>
    <t>沈阳市浑南区创新二路603-2号7层754</t>
  </si>
  <si>
    <t>刘三线</t>
  </si>
  <si>
    <t>新出发沈零字第HN26044号</t>
  </si>
  <si>
    <t>91210112MAK5A6YPX1</t>
  </si>
  <si>
    <t>沈阳市达敏丽网络商贸商行</t>
  </si>
  <si>
    <t>沈阳市浑南区创新二路603-2号4层4001</t>
  </si>
  <si>
    <t>杨洁</t>
  </si>
  <si>
    <t>新出发沈零字第HN26045号</t>
  </si>
  <si>
    <t>91210112MAK5A73J6J</t>
  </si>
  <si>
    <t>沈阳市童冷玉网络商贸商行</t>
  </si>
  <si>
    <t>沈阳市浑南区创新二路603-2号4层4002</t>
  </si>
  <si>
    <t>张培容</t>
  </si>
  <si>
    <t>新出发沈零字第HN26046号</t>
  </si>
  <si>
    <t>91210112MAK60EC54R</t>
  </si>
  <si>
    <t>沈阳市昊穹图书文具店</t>
  </si>
  <si>
    <t>沈阳市浑南区创新二路603-2号6层642</t>
  </si>
  <si>
    <t>曾杰</t>
  </si>
  <si>
    <t>新出发沈零字第HN26047号</t>
  </si>
  <si>
    <t>91210112MAK5CMUE9L</t>
  </si>
  <si>
    <t>沈阳市席惜儿网络商贸商行</t>
  </si>
  <si>
    <t>沈阳市浑南区创新二路603-2号3层3028</t>
  </si>
  <si>
    <t>曾佑辉</t>
  </si>
  <si>
    <t>新出发沈零字第HN26048号</t>
  </si>
  <si>
    <t>91210112MAK5CMX46C</t>
  </si>
  <si>
    <t>沈阳市韶清卓网络商贸商行</t>
  </si>
  <si>
    <t>沈阳市浑南区创新二路603-2号3层3029</t>
  </si>
  <si>
    <t>刘勤</t>
  </si>
  <si>
    <t>新出发沈零字第HN26049号</t>
  </si>
  <si>
    <t>91210112MAK5RW3L37</t>
  </si>
  <si>
    <t>沈阳市魏采文网络商贸商行</t>
  </si>
  <si>
    <t>沈阳市浑南区创新二路603-2号4层4003</t>
  </si>
  <si>
    <t>邓昭婵</t>
  </si>
  <si>
    <t>新出发沈零字第HN26050号</t>
  </si>
  <si>
    <t>91210112MAK6TUPD4P</t>
  </si>
  <si>
    <t>沈阳市拜婉娜网络商贸商行</t>
  </si>
  <si>
    <t>沈阳市浑南区创新二路603-2号4层4004</t>
  </si>
  <si>
    <t>陈俊</t>
  </si>
  <si>
    <t>新出发沈零字第HN26051号</t>
  </si>
  <si>
    <t>91210112MAK4KTUE0G</t>
  </si>
  <si>
    <t>沈阳市琦乐渝电子商务有限公司</t>
  </si>
  <si>
    <t>沈阳片区创新二路39-4号七层7-7879</t>
  </si>
  <si>
    <t>陆云长</t>
  </si>
  <si>
    <t>新出发沈零字第HN26052号</t>
  </si>
  <si>
    <t>91210112MAK5YYW42N</t>
  </si>
  <si>
    <t>沈阳市羽芷烟网络传媒工作室</t>
  </si>
  <si>
    <t>沈阳市浑南区创新二路603-2号4层4027</t>
  </si>
  <si>
    <t>李丽娟</t>
  </si>
  <si>
    <t>新出发沈零字第HN26053号</t>
  </si>
  <si>
    <t>91210112MAK4KTYCX9</t>
  </si>
  <si>
    <t>沈阳市祁绮思网络传媒工作室</t>
  </si>
  <si>
    <t>沈阳市浑南区创新二路603-2号4层4028</t>
  </si>
  <si>
    <t>谭兵林</t>
  </si>
  <si>
    <t>新出发沈零字第HN26054号</t>
  </si>
  <si>
    <t>91210112MAK5RWME7K</t>
  </si>
  <si>
    <t>沈阳市浑南区霖语容百货店</t>
  </si>
  <si>
    <t>沈阳市浑南区世纪路2-3号（805）-101室</t>
  </si>
  <si>
    <t>步云龙</t>
  </si>
  <si>
    <t>新出发沈零字第HN26055号</t>
  </si>
  <si>
    <t>92210112MAK6XQXC8K</t>
  </si>
  <si>
    <t>沈阳市浑南区君暖图书音像店</t>
  </si>
  <si>
    <t>沈阳市浑南区创新二路603-2号9层921</t>
  </si>
  <si>
    <t>薛建亚</t>
  </si>
  <si>
    <t>新出发沈零字第HN26056号</t>
  </si>
  <si>
    <t>91210112MAK4R0EB3F</t>
  </si>
  <si>
    <t>沈阳市鲁书桃网络传媒工作室</t>
  </si>
  <si>
    <t>沈阳市浑南区创新二路603-2号4层4030</t>
  </si>
  <si>
    <t>杨彩花</t>
  </si>
  <si>
    <t>新出发沈零字第HN26057号</t>
  </si>
  <si>
    <t>91210112MAK4QXU69G</t>
  </si>
  <si>
    <t>沈阳市源梓萱百货店</t>
  </si>
  <si>
    <t>沈阳市浑南区创新二路603-2号4层4008</t>
  </si>
  <si>
    <t>柴凯旋</t>
  </si>
  <si>
    <t>新出发沈零字第HN26058号</t>
  </si>
  <si>
    <t>91210112MAK6QE260F</t>
  </si>
  <si>
    <t>沈阳市凌安歌百货店</t>
  </si>
  <si>
    <t>沈阳市浑南区创新二路603-2号4层4007</t>
  </si>
  <si>
    <t>潘晨</t>
  </si>
  <si>
    <t>新出发沈零字第HN26059号</t>
  </si>
  <si>
    <t>91210112MAK6QE8G0U</t>
  </si>
  <si>
    <t>沈阳市沐婷然百货店</t>
  </si>
  <si>
    <t>沈阳市浑南区创新二路603-2号4层4014</t>
  </si>
  <si>
    <t>刘沄浩</t>
  </si>
  <si>
    <t>新出发沈零字第HN26060号</t>
  </si>
  <si>
    <t>91210112MAK5ND0E3C</t>
  </si>
  <si>
    <t>沈阳市璟晟隆图书零售店</t>
  </si>
  <si>
    <t>沈阳市浑南区创新二路603-2号10层1006</t>
  </si>
  <si>
    <t>杨竹贞</t>
  </si>
  <si>
    <t>新出发沈零字第HN26061号</t>
  </si>
  <si>
    <t>91210112MAK4R0GN49</t>
  </si>
  <si>
    <t>沈阳市璟晟朗图书文具店</t>
  </si>
  <si>
    <t>沈阳市浑南区创新二路603-2号10层1007</t>
  </si>
  <si>
    <t>袁顺才</t>
  </si>
  <si>
    <t>新出发沈零字第HN26062号</t>
  </si>
  <si>
    <t>91210112MAK6H0407Y</t>
  </si>
  <si>
    <t>沈阳市璟晟摄图书音像店</t>
  </si>
  <si>
    <t>沈阳市浑南区创新二路603-2号5层542</t>
  </si>
  <si>
    <t>周游宇</t>
  </si>
  <si>
    <t>新出发沈零字第HN26063号</t>
  </si>
  <si>
    <t>91210112MAK6HQ23X8</t>
  </si>
  <si>
    <t>沈阳市禾虹雨网络传媒工作室</t>
  </si>
  <si>
    <t>沈阳市浑南区创新二路603-2号4层4029</t>
  </si>
  <si>
    <t>王胜</t>
  </si>
  <si>
    <t>新出发沈零字第HN26064号</t>
  </si>
  <si>
    <t>91210112MAK4R024XL</t>
  </si>
  <si>
    <t>沈阳市盖欣然百货店</t>
  </si>
  <si>
    <t>沈阳市浑南区创新二路603-2号4层4012</t>
  </si>
  <si>
    <t>肖玲</t>
  </si>
  <si>
    <t>新出发沈零字第HN26065号</t>
  </si>
  <si>
    <t>91210112MAK610DN5N</t>
  </si>
  <si>
    <t>沈阳市青月灵网络商贸商行</t>
  </si>
  <si>
    <t>沈阳市浑南区创新二路603-2号4层4005</t>
  </si>
  <si>
    <t>王亚楠</t>
  </si>
  <si>
    <t>新出发沈零字第HN26066号</t>
  </si>
  <si>
    <t>91210112MAK4R0BX44</t>
  </si>
  <si>
    <t>沈阳今尚知传媒有限公司</t>
  </si>
  <si>
    <t>中国（辽宁）自由贸易试验区沈阳片区创新二路39-4号七层7-7942</t>
  </si>
  <si>
    <t>邹今国</t>
  </si>
  <si>
    <t>新出发沈零字第HN26067号</t>
  </si>
  <si>
    <t>91210112MAK60WCR3G</t>
  </si>
  <si>
    <t>沈阳市双令燕网络传媒工作室</t>
  </si>
  <si>
    <t>沈阳市浑南区创新二路603-2号4层4032</t>
  </si>
  <si>
    <t>唐先众</t>
  </si>
  <si>
    <t>新出发沈零字第HN26068号</t>
  </si>
  <si>
    <t>91210112MAK4XU949G</t>
  </si>
  <si>
    <t>沈阳市於思佳网络传媒工作室</t>
  </si>
  <si>
    <t>沈阳市浑南区创新二路603-2号4层4033</t>
  </si>
  <si>
    <t>付绍明</t>
  </si>
  <si>
    <t>新出发沈零字第HN26069号</t>
  </si>
  <si>
    <t>91210112MAK5TLR999</t>
  </si>
  <si>
    <t>沈阳市沁陶然网络传媒工作室</t>
  </si>
  <si>
    <t>沈阳市浑南区创新二路603-2号4层4031</t>
  </si>
  <si>
    <t>杨天亮</t>
  </si>
  <si>
    <t>新出发沈零字第HN26070号</t>
  </si>
  <si>
    <t>91210112MAK6R4N386</t>
  </si>
  <si>
    <t>沈阳市莘罗绮百货店</t>
  </si>
  <si>
    <t>沈阳市浑南区创新二路603-2号4层4013</t>
  </si>
  <si>
    <t>詹万文</t>
  </si>
  <si>
    <t>新出发沈零字第HN26071号</t>
  </si>
  <si>
    <t>91210112MAK79KH44H</t>
  </si>
  <si>
    <t>沈阳市茹毅然百货店</t>
  </si>
  <si>
    <t>沈阳市浑南区创新二路603-2号4层4009</t>
  </si>
  <si>
    <t>杨文武</t>
  </si>
  <si>
    <t>新出发沈零字第HN26072号</t>
  </si>
  <si>
    <t>91210112MAK4XQM08P</t>
  </si>
  <si>
    <t>沈阳市刚绮兰网络商贸商行</t>
  </si>
  <si>
    <t>沈阳市浑南区创新二路601-4号8号楼B2-4F-416</t>
  </si>
  <si>
    <t>吴梅</t>
  </si>
  <si>
    <t>新出发沈零字第HN26073号</t>
  </si>
  <si>
    <t>91210112MAK6R7ET1G</t>
  </si>
  <si>
    <t>沈阳市冠新奇百货铺</t>
  </si>
  <si>
    <t>沈阳市浑南区创新二路601-4号8号楼B1-3F-340</t>
  </si>
  <si>
    <t>辜毓玮</t>
  </si>
  <si>
    <t>新出发沈零字第HN26074号</t>
  </si>
  <si>
    <t>91210112MAK4XU8H98</t>
  </si>
  <si>
    <t>沈阳市乙思萱网络商贸经营部</t>
  </si>
  <si>
    <t>沈阳市浑南区创新二路601-4号8号楼A1-3F-301</t>
  </si>
  <si>
    <t>何洁</t>
  </si>
  <si>
    <t>新出发沈零字第HN26075号</t>
  </si>
  <si>
    <t>91210112MAK79N9095</t>
  </si>
  <si>
    <t>沈阳仁琛网络传媒有限公司</t>
  </si>
  <si>
    <t>沈阳片区创新二路39-4号七层7-8017</t>
  </si>
  <si>
    <t>刘凯轩</t>
  </si>
  <si>
    <t>新出发沈零字第HN26076号</t>
  </si>
  <si>
    <t>91210112MAK5TY041M</t>
  </si>
  <si>
    <t>沈阳市璟晟秋图书文具店</t>
  </si>
  <si>
    <t>沈阳市浑南区创新二路603-2号5层552</t>
  </si>
  <si>
    <t>张宇豪</t>
  </si>
  <si>
    <t>新出发沈零字第HN26078号</t>
  </si>
  <si>
    <t>91210112MAK69H5U1T</t>
  </si>
  <si>
    <t>沈阳市鄂曲文百货店</t>
  </si>
  <si>
    <t>沈阳市浑南区创新二路603-2号4层4015</t>
  </si>
  <si>
    <t>姚师杰</t>
  </si>
  <si>
    <t>新出发沈零字第HN26079号</t>
  </si>
  <si>
    <t>91210112MAK69H987G</t>
  </si>
  <si>
    <t>沈阳市牵欣跃百货店</t>
  </si>
  <si>
    <t>沈阳市浑南区创新二路603-2号4层4010</t>
  </si>
  <si>
    <t>周国星</t>
  </si>
  <si>
    <t>新出发沈零字第HN26080号</t>
  </si>
  <si>
    <t>91210112MAK55PA82G</t>
  </si>
  <si>
    <t>沈阳市桥瑞云网络商贸商行</t>
  </si>
  <si>
    <t>沈阳市浑南区创新二路603-2号4层4006</t>
  </si>
  <si>
    <t>张洋</t>
  </si>
  <si>
    <t>新出发沈零字第HN26081号</t>
  </si>
  <si>
    <t>91210112MAK69HF77H</t>
  </si>
  <si>
    <t>沈阳市看星琦网络商贸经营部</t>
  </si>
  <si>
    <t>沈阳市浑南区创新二路601-4号8号楼B1-3F-344</t>
  </si>
  <si>
    <t>唐德民</t>
  </si>
  <si>
    <t>新出发沈零字第HN26082号</t>
  </si>
  <si>
    <t>91210112MAK716TR7P</t>
  </si>
  <si>
    <t>沈阳市印司辰百货店</t>
  </si>
  <si>
    <t>沈阳市浑南区创新二路603-2号4层4017</t>
  </si>
  <si>
    <t>杨梦琳</t>
  </si>
  <si>
    <t>新出发沈零字第HN26083号</t>
  </si>
  <si>
    <t>91210112MAK771P42U</t>
  </si>
  <si>
    <t>沈阳市合悦媛百货店</t>
  </si>
  <si>
    <t>沈阳市浑南区创新二路603-2号4层4023</t>
  </si>
  <si>
    <t>李亚玲</t>
  </si>
  <si>
    <t>新出发沈零字第HN26084号</t>
  </si>
  <si>
    <t>91210112MAK5C8A25D</t>
  </si>
  <si>
    <t>沈阳郁楚楚百货经营部</t>
  </si>
  <si>
    <t>沈阳市浑南区创新二路601-4号8号楼C3-4F-409</t>
  </si>
  <si>
    <t>张鑫</t>
  </si>
  <si>
    <t>新出发沈零字第HN26085号</t>
  </si>
  <si>
    <t>91210112MAK5C8WC74</t>
  </si>
  <si>
    <t>沈阳市璟晟超图书零售店</t>
  </si>
  <si>
    <t>沈阳市浑南区创新二路603-2号5层549</t>
  </si>
  <si>
    <t>何海忠</t>
  </si>
  <si>
    <t>新出发沈零字第HN26086号</t>
  </si>
  <si>
    <t>91210112MAK6URJY59</t>
  </si>
  <si>
    <t>沈阳市及静白百货经营铺</t>
  </si>
  <si>
    <t>沈阳市浑南区创新二路601-4号8号楼A2-5F-529</t>
  </si>
  <si>
    <t>曾启辉</t>
  </si>
  <si>
    <t>新出发沈零字第HN26087号</t>
  </si>
  <si>
    <t>91210112MAK6URJ15B</t>
  </si>
  <si>
    <t>沈阳文奇墨尚创意设计有限公司</t>
  </si>
  <si>
    <t>中国（辽宁）自由贸易试验区沈阳片区创新二路39-4号七层7-8016号</t>
  </si>
  <si>
    <t>罗文</t>
  </si>
  <si>
    <t>新出发沈零字第HN26088号</t>
  </si>
  <si>
    <t>91210112MAK71E433H</t>
  </si>
  <si>
    <t>沈阳宜以晴电子商务店</t>
  </si>
  <si>
    <t>沈阳市浑南区创新二路601-4号8号楼C3-4F-412</t>
  </si>
  <si>
    <t>曹洪武</t>
  </si>
  <si>
    <t>新出发沈零字第HN26089号</t>
  </si>
  <si>
    <t>91210112MAK5XK6C9G</t>
  </si>
  <si>
    <t>沈阳市浑南区化寄松图书店</t>
  </si>
  <si>
    <t>沈阳市浑南区创新二路603-2号10层1024</t>
  </si>
  <si>
    <t>付文格</t>
  </si>
  <si>
    <t>新出发沈零字第HN26090号</t>
  </si>
  <si>
    <t>91210112MAK6X5UC1C</t>
  </si>
  <si>
    <t>沈阳市蛮诗蕊网络商贸商行</t>
  </si>
  <si>
    <t>沈阳市浑南区创新二路601-4号8号楼A2-5F-531</t>
  </si>
  <si>
    <t>刘勇蕾</t>
  </si>
  <si>
    <t>新出发沈零字第HN26091号</t>
  </si>
  <si>
    <t>91210112MAK5C84R1N</t>
  </si>
  <si>
    <t>沈阳市朱以寒网络商贸商行</t>
  </si>
  <si>
    <t>沈阳市浑南区创新二路601-4号8号楼B2-4F-420</t>
  </si>
  <si>
    <t>闫亚芹</t>
  </si>
  <si>
    <t>新出发沈零字第HN26092号</t>
  </si>
  <si>
    <t>91210112MAK5C91X4A</t>
  </si>
  <si>
    <t>沈阳市於旺百货商贸店</t>
  </si>
  <si>
    <t>沈阳市浑南区创新二路601-4号8号楼A2-5F-533</t>
  </si>
  <si>
    <t>杨玉嫦</t>
  </si>
  <si>
    <t>新出发沈零字第HN26093号</t>
  </si>
  <si>
    <t>91210112MAK6Y99P03</t>
  </si>
  <si>
    <t>沈阳市诺芳洁百货店</t>
  </si>
  <si>
    <t>沈阳市浑南区创新二路603-2号4层4024</t>
  </si>
  <si>
    <t>曾维芳</t>
  </si>
  <si>
    <t>新出发沈零字第HN26094号</t>
  </si>
  <si>
    <t>91210112MAK7726R28</t>
  </si>
  <si>
    <t>沈阳市璟晟莲图书零售店</t>
  </si>
  <si>
    <t>沈阳市浑南区创新二路603-2号5层548</t>
  </si>
  <si>
    <t>廖叔东</t>
  </si>
  <si>
    <t>新出发沈零字第HN26095号</t>
  </si>
  <si>
    <t>91210112MAK6Y9EC6N</t>
  </si>
  <si>
    <t>沈阳市严文茵网络商贸商行</t>
  </si>
  <si>
    <t>沈阳市浑南区创新二路603-2号3层3030</t>
  </si>
  <si>
    <t>古锦权</t>
  </si>
  <si>
    <t>新出发沈零字第HN26096号</t>
  </si>
  <si>
    <t>91210112MAK641REXB</t>
  </si>
  <si>
    <t>沈阳市哥可额网络销售店</t>
  </si>
  <si>
    <t>沈阳市浑南区创新二路601-4号8号楼B1-3F-342</t>
  </si>
  <si>
    <t>曾希顺</t>
  </si>
  <si>
    <t>新出发沈零字第HN26097号</t>
  </si>
  <si>
    <t>91210112MAK69HBC2G</t>
  </si>
  <si>
    <t>沈阳市甘彦珺百货店</t>
  </si>
  <si>
    <t>沈阳市浑南区创新二路603-2号4层4016</t>
  </si>
  <si>
    <t>李雪格</t>
  </si>
  <si>
    <t>新出发沈零字第HN26098号</t>
  </si>
  <si>
    <t>91210112MAK5E60L2Y</t>
  </si>
  <si>
    <t>沈阳市智以云百货商行</t>
  </si>
  <si>
    <t>沈阳市浑南区创新二路601-4号8号楼A1-3F-309</t>
  </si>
  <si>
    <t>刘玲</t>
  </si>
  <si>
    <t>新出发沈零字第HN26099号</t>
  </si>
  <si>
    <t>91210112MAK6URE72H</t>
  </si>
  <si>
    <t>沈阳市革依霜百货店</t>
  </si>
  <si>
    <t>沈阳市浑南区创新二路603-2号4层4019</t>
  </si>
  <si>
    <t>付士秋</t>
  </si>
  <si>
    <t>新出发沈零字第HN26100号</t>
  </si>
  <si>
    <t>91210112MAK641J04P</t>
  </si>
  <si>
    <t>沈阳市钦雅爱百货店</t>
  </si>
  <si>
    <t>沈阳市浑南区创新二路603-2号4层4025</t>
  </si>
  <si>
    <t>付石华</t>
  </si>
  <si>
    <t>新出发沈零字第HN26101号</t>
  </si>
  <si>
    <t>91210112MAK7AJXM6X</t>
  </si>
  <si>
    <t>沈阳市冷清署百货行</t>
  </si>
  <si>
    <t>沈阳市浑南区创新二路601-4号8号楼B1-3F-346</t>
  </si>
  <si>
    <t>赵柯皓</t>
  </si>
  <si>
    <t>新出发沈零字第HN26102号</t>
  </si>
  <si>
    <t>91210112MAK7Q1J56G</t>
  </si>
  <si>
    <t>沈阳市席怀蕾网络商贸经营部</t>
  </si>
  <si>
    <t>沈阳市浑南区创新二路601-4号8号楼C3-4F-418</t>
  </si>
  <si>
    <t>袁圣泗</t>
  </si>
  <si>
    <t>新出发沈零字第HN26103号</t>
  </si>
  <si>
    <t>91210112MAK7AK8J5P</t>
  </si>
  <si>
    <t>沈阳市哈河灵百货店</t>
  </si>
  <si>
    <t>沈阳市浑南区创新二路603-2号4层4018</t>
  </si>
  <si>
    <t>潘大新</t>
  </si>
  <si>
    <t>新出发沈零字第HN26104号</t>
  </si>
  <si>
    <t>91210112MAK5EJYH1R</t>
  </si>
  <si>
    <t>沈阳市隐驰雪百货店</t>
  </si>
  <si>
    <t>沈阳市浑南区创新二路603-2号4层4020</t>
  </si>
  <si>
    <t>李冬冬</t>
  </si>
  <si>
    <t>新出发沈零字第HN26105号</t>
  </si>
  <si>
    <t>91210112MAK5EJWT7A</t>
  </si>
  <si>
    <t>沈阳市虞梓舒网络商贸商行</t>
  </si>
  <si>
    <t>沈阳市浑南区创新二路601-4号8号楼B2-4F-422</t>
  </si>
  <si>
    <t>刘麒</t>
  </si>
  <si>
    <t>新出发沈零字第HN26106号</t>
  </si>
  <si>
    <t>91210112MAK5EK2956</t>
  </si>
  <si>
    <t>沈阳市桑若蕊商贸综合商行</t>
  </si>
  <si>
    <t>浑南区创新二路601-4号8号楼A2-5F-537</t>
  </si>
  <si>
    <t>肖艳辉</t>
  </si>
  <si>
    <t>新出发沈零字第HN26107号</t>
  </si>
  <si>
    <t>91210112MAK7AKB5XM</t>
  </si>
  <si>
    <t>沈阳市肖若兰电子商务中心</t>
  </si>
  <si>
    <t>沈阳市浑南区创新二路601-4号8号楼C3-4F-442</t>
  </si>
  <si>
    <t>张远鹏</t>
  </si>
  <si>
    <t>新出发沈零字第HN26108号</t>
  </si>
  <si>
    <t>91210112MAK69GQC5C</t>
  </si>
  <si>
    <t>沈阳市池柔静网络商贸商行</t>
  </si>
  <si>
    <t>沈阳市浑南区创新二路601-4号8号楼A2-5F-535</t>
  </si>
  <si>
    <t>孙意文</t>
  </si>
  <si>
    <t>新出发沈零字第HN26109号</t>
  </si>
  <si>
    <t>91210112MAK7AKDG2Q</t>
  </si>
  <si>
    <t>沈阳市可曼渝百货有限公司</t>
  </si>
  <si>
    <t>中国（辽宁）自由贸易试验区沈阳片区创新二路39-4号七层7-8062号</t>
  </si>
  <si>
    <t>李焱军</t>
  </si>
  <si>
    <t>新出发沈零字第HN26110号</t>
  </si>
  <si>
    <t>91210112MAK5EJYG3Y</t>
  </si>
  <si>
    <t>沈阳市尚静娴网络商贸商行</t>
  </si>
  <si>
    <t>沈阳市浑南区创新二路601-4号8号楼B1-3F-318</t>
  </si>
  <si>
    <t>任冬</t>
  </si>
  <si>
    <t>新出发沈零字第HN26111号</t>
  </si>
  <si>
    <t>91210112MAK6PA9N8U</t>
  </si>
  <si>
    <t>沈阳市丹浩荡网络传媒中心</t>
  </si>
  <si>
    <t>沈阳市浑南区创新二路601-4号8号楼A1-3F-321</t>
  </si>
  <si>
    <t>郑翱然</t>
  </si>
  <si>
    <t>新出发沈零字第HN26112号</t>
  </si>
  <si>
    <t>91210112MAK6A6DY0G</t>
  </si>
  <si>
    <t>沈阳市典悦欣百货商行</t>
  </si>
  <si>
    <t>沈阳市浑南区创新二路601-4号8号楼A1-3F-325</t>
  </si>
  <si>
    <t>廖琼</t>
  </si>
  <si>
    <t>新出发沈零字第HN26113号</t>
  </si>
  <si>
    <t>91210112MAK762JE3C</t>
  </si>
  <si>
    <t>沈阳市再英中百货店</t>
  </si>
  <si>
    <t>沈阳市浑南区创新二路601-4号8号楼C4-8F-882</t>
  </si>
  <si>
    <t>范晓东</t>
  </si>
  <si>
    <t>新出发沈零字第HN26114号</t>
  </si>
  <si>
    <t>91210112MAK6PA7X7L</t>
  </si>
  <si>
    <t>沈阳市浑南区仝琦熙百货商行</t>
  </si>
  <si>
    <t>沈阳市浑南区创新二路601-4号8号楼C3-4F-415</t>
  </si>
  <si>
    <t>刘道新</t>
  </si>
  <si>
    <t>新出发沈零字第HN26115号</t>
  </si>
  <si>
    <t>91210112MAK6A6UT8L</t>
  </si>
  <si>
    <t>沈阳我屿卿山创意设计有限公司</t>
  </si>
  <si>
    <t>中国(辽宁)自由贸易试验区沈阳片区创新二路39-4号七层7-8088号</t>
  </si>
  <si>
    <t>张恺悦</t>
  </si>
  <si>
    <t>新出发沈零字第HN26116号</t>
  </si>
  <si>
    <t>91210112MAK6P5X411</t>
  </si>
  <si>
    <t>沈阳市宜又青网络传媒工作室</t>
  </si>
  <si>
    <t>沈阳市浑南区创新二路601-4号8号楼A1-3F-317</t>
  </si>
  <si>
    <t>袁利娟</t>
  </si>
  <si>
    <t>新出发沈零字第HN26117号</t>
  </si>
  <si>
    <t>91210112MAK762G183</t>
  </si>
  <si>
    <t>沈阳市山若菱网络商贸中心</t>
  </si>
  <si>
    <t>沈阳市浑南区创新二路601-4号8号楼A1-3F-313</t>
  </si>
  <si>
    <t>肖化明</t>
  </si>
  <si>
    <t>新出发沈零字第HN26118号</t>
  </si>
  <si>
    <t>91210112MAK762HN42</t>
  </si>
  <si>
    <t>沈阳市问娇然百货店</t>
  </si>
  <si>
    <t>沈阳市浑南区创新二路601-4号8号楼B2-4F-426</t>
  </si>
  <si>
    <t>曾国庆</t>
  </si>
  <si>
    <t>新出发沈零字第HN26119号</t>
  </si>
  <si>
    <t>91210112MAK762R50H</t>
  </si>
  <si>
    <t>沈阳市集依丝文化精品店</t>
  </si>
  <si>
    <t>沈阳市浑南区创新二路601-4号8号楼B1-3F-324</t>
  </si>
  <si>
    <t>徐照力</t>
  </si>
  <si>
    <t>新出发沈零字第HN26120号</t>
  </si>
  <si>
    <t>91210112MAK5RHAL7U</t>
  </si>
  <si>
    <t>沈阳市等润有商贸中心</t>
  </si>
  <si>
    <t>沈阳市浑南区创新二路601-4号8号楼C4-8F-883</t>
  </si>
  <si>
    <t>周静敏</t>
  </si>
  <si>
    <t>新出发沈零字第HN26121号</t>
  </si>
  <si>
    <t>91210112MAK7DNPR3T</t>
  </si>
  <si>
    <t>沈阳市霜凡雁网络传媒工作室</t>
  </si>
  <si>
    <t>沈阳市浑南区创新二路601-4号8号楼C3-4F-420</t>
  </si>
  <si>
    <t>姚裕升</t>
  </si>
  <si>
    <t>新出发沈零字第HN26122号</t>
  </si>
  <si>
    <t>91210112MAK728RN2M</t>
  </si>
  <si>
    <t>沈阳市温琦渝百货有限公司</t>
  </si>
  <si>
    <t>中国(辽宁)自由贸易试验区沈阳片区创新二路39-4号七层7-8100号</t>
  </si>
  <si>
    <t>章朝辉</t>
  </si>
  <si>
    <t>新出发沈零字第HN26123号</t>
  </si>
  <si>
    <t>91210112MAK7DMPJ5J</t>
  </si>
  <si>
    <t>沈阳市颖里奇电子商务商行</t>
  </si>
  <si>
    <t>沈阳市浑南区创新二路601-4号8号楼C4-8F-881</t>
  </si>
  <si>
    <t>邓柳桃</t>
  </si>
  <si>
    <t>新出发沈零字第HN26124号</t>
  </si>
  <si>
    <t>91210112MAK762PL9H</t>
  </si>
  <si>
    <t>沈阳市茹立轩百货店</t>
  </si>
  <si>
    <t>沈阳市浑南区创新二路601-4号8号楼B2-4F-424</t>
  </si>
  <si>
    <t>王志彪</t>
  </si>
  <si>
    <t>新出发沈零字第HN26125号</t>
  </si>
  <si>
    <t>91210112MAK762EK0H</t>
  </si>
  <si>
    <t>沈阳市汪雨安百货店</t>
  </si>
  <si>
    <t>沈阳市浑南区创新二路601-4号8号楼B2-4F-428</t>
  </si>
  <si>
    <t>方又辉</t>
  </si>
  <si>
    <t>新出发沈零字第HN26126号</t>
  </si>
  <si>
    <t>91210112MAK6PAGB4U</t>
  </si>
  <si>
    <t>沈阳市桠利百货经营部</t>
  </si>
  <si>
    <t>沈阳市浑南区创新二路601-4号8号楼C4-8F-886</t>
  </si>
  <si>
    <t>曾志飞</t>
  </si>
  <si>
    <t>新出发沈零字第HN26127号</t>
  </si>
  <si>
    <t>91210112MAK728Q75R</t>
  </si>
  <si>
    <t>沈阳市彦奇禾网络销售商行</t>
  </si>
  <si>
    <t>沈阳市浑南区创新二路601-4号8号楼C4-8F-885</t>
  </si>
  <si>
    <t>付红桃</t>
  </si>
  <si>
    <t>新出发沈零字第HN26128号</t>
  </si>
  <si>
    <t>91210112MAK728QWXR</t>
  </si>
  <si>
    <t>沈阳市沃博实网络销售中心</t>
  </si>
  <si>
    <t>沈阳市浑南区创新二路601-4号8号楼B1-3F-320</t>
  </si>
  <si>
    <t>李均杰</t>
  </si>
  <si>
    <t>新出发沈零字第HN26129号</t>
  </si>
  <si>
    <t>91210112MAK6A6CG72</t>
  </si>
  <si>
    <t>沈阳市葛思真网络销售中心</t>
  </si>
  <si>
    <t>沈阳市浑南区创新二路601-4号8号楼B1-3F-322</t>
  </si>
  <si>
    <t>王景亭</t>
  </si>
  <si>
    <t>新出发沈零字第HN26130号</t>
  </si>
  <si>
    <t>91210112MAK728U380</t>
  </si>
  <si>
    <t>沈阳市霍水之百货中心</t>
  </si>
  <si>
    <t>沈阳市浑南区创新二路601-4号8号楼C3-4F-422</t>
  </si>
  <si>
    <t>崔伟华</t>
  </si>
  <si>
    <t>新出发沈零字第HN26131号</t>
  </si>
  <si>
    <t>91210112MAK7XWQQ5W</t>
  </si>
  <si>
    <t>沈阳市沙奇思网络传媒工作室</t>
  </si>
  <si>
    <t>沈阳市浑南区创新二路603-2号5层5001</t>
  </si>
  <si>
    <t>罗喆</t>
  </si>
  <si>
    <t>新出发沈零字第HN26132号</t>
  </si>
  <si>
    <t>91210112MAK7FKHJXU</t>
  </si>
  <si>
    <t>沈阳市度清涵网络传媒工作室</t>
  </si>
  <si>
    <t>沈阳市浑南区创新二路603-2号5层5002</t>
  </si>
  <si>
    <t>吴雪青</t>
  </si>
  <si>
    <t>新出发沈零字第HN26133号</t>
  </si>
  <si>
    <t>91210112MAK6G12P6P</t>
  </si>
  <si>
    <t>沈阳市蓝兰泽百货经营部</t>
  </si>
  <si>
    <t>沈阳市浑南区创新二路601-4号8号楼A2-5F-511</t>
  </si>
  <si>
    <t>宋海东</t>
  </si>
  <si>
    <t>新出发沈零字第HN26134号</t>
  </si>
  <si>
    <t>91210112MAK6G1HQX5</t>
  </si>
  <si>
    <t>沈阳市峰第电子商务商行</t>
  </si>
  <si>
    <t>沈阳市浑南区创新二路601-4号8号楼C4-8F-887</t>
  </si>
  <si>
    <t>曾桂华</t>
  </si>
  <si>
    <t>新出发沈零字第HN26135号</t>
  </si>
  <si>
    <t>91210112MAK7FL2YXA</t>
  </si>
  <si>
    <t>沈阳市姜宛凝百货经营部</t>
  </si>
  <si>
    <t>沈阳市浑南区创新二路601-4号8号楼A2-5F-515</t>
  </si>
  <si>
    <t>朱伟河</t>
  </si>
  <si>
    <t>新出发沈零字第HN26136号</t>
  </si>
  <si>
    <t>91210112MAK6G1JY80</t>
  </si>
  <si>
    <t>沈阳市清柔蔓电子商务商行</t>
  </si>
  <si>
    <t>沈阳市浑南区创新二路601-4号8号楼A1-3F-333</t>
  </si>
  <si>
    <t>高秀枝</t>
  </si>
  <si>
    <t>新出发沈零字第HN26137号</t>
  </si>
  <si>
    <t>91210112MAK6G1KH5Y</t>
  </si>
  <si>
    <t>沈阳市强忆然百货经营部</t>
  </si>
  <si>
    <t>沈阳市浑南区创新二路601-4号8号楼A2-5F-513</t>
  </si>
  <si>
    <t>梁宇娟</t>
  </si>
  <si>
    <t>新出发沈零字第HN26138号</t>
  </si>
  <si>
    <t>91210112MAK7FRNB1M</t>
  </si>
  <si>
    <t>沈阳市靳雅爱网络传媒工作室</t>
  </si>
  <si>
    <t>沈阳市浑南区创新二路603-2号5层5003</t>
  </si>
  <si>
    <t>晏婷</t>
  </si>
  <si>
    <t>新出发沈零字第HN26139号</t>
  </si>
  <si>
    <t>91210112MAK7XWYB3B</t>
  </si>
  <si>
    <t>沈阳市洛丝网络商贸铺</t>
  </si>
  <si>
    <t>沈阳市浑南区创新二路601-4号8号楼C4-8F-884</t>
  </si>
  <si>
    <t>曹培东</t>
  </si>
  <si>
    <t>新出发沈零字第HN26140号</t>
  </si>
  <si>
    <t>91210112MAK5UPEGXD</t>
  </si>
  <si>
    <t>沈阳市姒曼丽电子商务经营部</t>
  </si>
  <si>
    <t>沈阳市浑南区创新二路601-4号8号楼C3-4F-424</t>
  </si>
  <si>
    <t>邹兰</t>
  </si>
  <si>
    <t>新出发沈零字第HN26141号</t>
  </si>
  <si>
    <t>91210112MAK83HW07T</t>
  </si>
  <si>
    <t>沈阳市伊若百货经营部</t>
  </si>
  <si>
    <t>沈阳市浑南区创新二路601-4号8号楼B2-4F-402</t>
  </si>
  <si>
    <t>周闪闪</t>
  </si>
  <si>
    <t>新出发沈零字第HN26142号</t>
  </si>
  <si>
    <t>91210112MAK7FRE046</t>
  </si>
  <si>
    <t>沈阳市位嘉佑商贸中心</t>
  </si>
  <si>
    <t>沈阳市浑南区创新二路601-4号8号楼B2-4F-404</t>
  </si>
  <si>
    <t>朱晓光</t>
  </si>
  <si>
    <t>新出发沈零字第HN26143号</t>
  </si>
  <si>
    <t>91210112MAK5UPMG0B</t>
  </si>
  <si>
    <t>沈阳市柔清懿百货有限公司</t>
  </si>
  <si>
    <t>中国(辽宁)自由贸易试验区沈阳片区创新二路39-4号七层7-8108号</t>
  </si>
  <si>
    <t>潘婷</t>
  </si>
  <si>
    <t>新出发沈零字第HN26149号</t>
  </si>
  <si>
    <t>91210112MAK7R0GE3M</t>
  </si>
  <si>
    <t>沈阳市梓禾网络商贸商行</t>
  </si>
  <si>
    <t>沈阳市浑南区创新二路601-4号8号楼C4-8F-889</t>
  </si>
  <si>
    <t>易凡</t>
  </si>
  <si>
    <t>新出发沈零字第HN26150号</t>
  </si>
  <si>
    <t>91210112MAK7M4CG8E</t>
  </si>
  <si>
    <t>沈阳市已思电子商务中心</t>
  </si>
  <si>
    <t>沈阳市浑南区创新二路601-4号8号楼C4-8F-880</t>
  </si>
  <si>
    <t>唐海</t>
  </si>
  <si>
    <t>新出发沈零字第HN26151号</t>
  </si>
  <si>
    <t>91210112MAK6179HXP</t>
  </si>
  <si>
    <t>沈阳市璟晟艾图书音像店</t>
  </si>
  <si>
    <t>沈阳市浑南区创新二路603-2号5层547</t>
  </si>
  <si>
    <t>伍祥志</t>
  </si>
  <si>
    <t>新出发沈零字第HN26152号</t>
  </si>
  <si>
    <t>91210112MAK617BW54</t>
  </si>
  <si>
    <t>沈阳市羽奇逸百货经营部</t>
  </si>
  <si>
    <t>沈阳市浑南区创新二路601-4号8号楼A2-5F-517</t>
  </si>
  <si>
    <t>霍静文</t>
  </si>
  <si>
    <t>新出发沈零字第HN26153号</t>
  </si>
  <si>
    <t>91210112MAK7B8UX2X</t>
  </si>
  <si>
    <t>沈阳市良小雨网络传媒工作室</t>
  </si>
  <si>
    <t>沈阳市浑南区创新二路603-2号5层5004</t>
  </si>
  <si>
    <t>章松权</t>
  </si>
  <si>
    <t>新出发沈零字第HN26154号</t>
  </si>
  <si>
    <t>91210112MAK7M4K24B</t>
  </si>
  <si>
    <t>沈阳市奕秀梅网络传媒工作室</t>
  </si>
  <si>
    <t>沈阳市浑南区创新二路603-2号5层5005</t>
  </si>
  <si>
    <t>刘卫中</t>
  </si>
  <si>
    <t>新出发沈零字第HN26155号</t>
  </si>
  <si>
    <t>91210112MAK616UQ4G</t>
  </si>
  <si>
    <t>沈阳市员嘉年网络传媒商行</t>
  </si>
  <si>
    <t>沈阳市浑南区创新二路601-4号8号楼A1-3F-329</t>
  </si>
  <si>
    <t>王亚丽</t>
  </si>
  <si>
    <t>新出发沈零字第HN26156号</t>
  </si>
  <si>
    <t>91210112MAK8DD9D07</t>
  </si>
  <si>
    <t>沈阳市桥韦茹电子商务中心</t>
  </si>
  <si>
    <t>沈阳市浑南区创新二路601-4号8号楼A2-5F-523</t>
  </si>
  <si>
    <t>麻高雷</t>
  </si>
  <si>
    <t>新出发沈零字第HN26157号</t>
  </si>
  <si>
    <t>91210112MAK8DD6H4N</t>
  </si>
  <si>
    <t>沈阳市终鱼上岸创意设计有限公司</t>
  </si>
  <si>
    <t>中国(辽宁)自由贸易试验区沈阳片区创新二路39-4号七层7-8109号</t>
  </si>
  <si>
    <t>李鹏斌</t>
  </si>
  <si>
    <t>新出发沈零字第HN26158号</t>
  </si>
  <si>
    <t>91210112MAK7FR7507</t>
  </si>
  <si>
    <t>沈阳市凌语网络销售中心</t>
  </si>
  <si>
    <t>沈阳市浑南区创新二路601-4号8号楼C4-8F-888</t>
  </si>
  <si>
    <t>梁诗霞</t>
  </si>
  <si>
    <t>新出发沈零字第HN26159号</t>
  </si>
  <si>
    <t>91210112MAK8DDH484</t>
  </si>
  <si>
    <t>沈阳市羿闲静电子商务工作室</t>
  </si>
  <si>
    <t>沈阳市浑南区创新二路601-4号8号楼B1-3F-326</t>
  </si>
  <si>
    <t>谢妃二</t>
  </si>
  <si>
    <t>新出发沈零字第HN26160号</t>
  </si>
  <si>
    <t>91210112MAK7M4LX4W</t>
  </si>
  <si>
    <t>沈阳市宇柏网络传媒有限公司</t>
  </si>
  <si>
    <t>中国(辽宁)自由贸易试验区沈阳片区创新二路39-4号七层7-8123号</t>
  </si>
  <si>
    <t>李向宇</t>
  </si>
  <si>
    <t>新出发沈零字第HN26161号</t>
  </si>
  <si>
    <t>91210112MAK7HDBAXM</t>
  </si>
  <si>
    <t>沈阳市喻雨利商贸商行</t>
  </si>
  <si>
    <t>沈阳市浑南区创新二路601-4号8号楼B2-4F-406</t>
  </si>
  <si>
    <t>韩伟娟</t>
  </si>
  <si>
    <t>新出发沈零字第HN26162号</t>
  </si>
  <si>
    <t>91210112MAK8DD4L4E</t>
  </si>
  <si>
    <t>沈阳万睿博旅游文化有限公司</t>
  </si>
  <si>
    <t>中国(辽宁)自由贸易试验区沈阳片区创新二路39-4号七层7-8136号</t>
  </si>
  <si>
    <t>张博</t>
  </si>
  <si>
    <t>新出发沈零字第HN26163号</t>
  </si>
  <si>
    <t>91210112MAK8DE0E4Q</t>
  </si>
  <si>
    <t>沈阳市郁新雪电子商务中心</t>
  </si>
  <si>
    <t>沈阳市浑南区创新二路601-4号8号楼A2-5F-519</t>
  </si>
  <si>
    <t>肖常洪</t>
  </si>
  <si>
    <t>新出发沈零字第HN26164号</t>
  </si>
  <si>
    <t>91210112MAK8DD0900</t>
  </si>
  <si>
    <t>沈阳市春建修文化精品店</t>
  </si>
  <si>
    <t>沈阳市浑南区创新二路601-4号8号楼B1-3F-328</t>
  </si>
  <si>
    <t>罗宇豪</t>
  </si>
  <si>
    <t>新出发沈零字第HN26165号</t>
  </si>
  <si>
    <t>91210112MAK7MFUH0B</t>
  </si>
  <si>
    <t>沈阳市戈素昕电子商务商行</t>
  </si>
  <si>
    <t>沈阳市浑南区创新二路601-4号8号楼A2-5F-525</t>
  </si>
  <si>
    <t>赵海群</t>
  </si>
  <si>
    <t>新出发沈零字第HN26166号</t>
  </si>
  <si>
    <t>91210112MAK7M4N239</t>
  </si>
  <si>
    <t>沈阳市闻谷菱网络销售中心</t>
  </si>
  <si>
    <t>沈阳市浑南区创新二路601-4号8号楼B1-3F-330</t>
  </si>
  <si>
    <t>王素梅</t>
  </si>
  <si>
    <t>新出发沈零字第HN26167号</t>
  </si>
  <si>
    <t>91210112MAK8DQTY58</t>
  </si>
  <si>
    <t>沈阳市奇初阳百货经营铺</t>
  </si>
  <si>
    <t>沈阳市浑南区创新二路601-4号8号楼B1-3F-332</t>
  </si>
  <si>
    <t>梁炼华</t>
  </si>
  <si>
    <t>新出发沈零字第HN26168号</t>
  </si>
  <si>
    <t>91210112MAK8DQRY29</t>
  </si>
  <si>
    <t>沈阳市声雁桃百货店</t>
  </si>
  <si>
    <t>沈阳市浑南区创新二路601-4号8号楼B2-4F-410</t>
  </si>
  <si>
    <t>张薷文</t>
  </si>
  <si>
    <t>新出发沈零字第HN26169号</t>
  </si>
  <si>
    <t>91210112MAK8DQX10U</t>
  </si>
  <si>
    <t>沈阳市敏如云百货门市部</t>
  </si>
  <si>
    <t>沈阳市浑南区创新二路601-4号8号楼C3-4F-428</t>
  </si>
  <si>
    <t>魏杨杨</t>
  </si>
  <si>
    <t>新出发沈零字第HN26170号</t>
  </si>
  <si>
    <t>91210112MAK62A1A56</t>
  </si>
  <si>
    <t>沈阳市竹高超电子商务中心</t>
  </si>
  <si>
    <t>沈阳市浑南区创新二路601-4号8号楼A1-3F-305</t>
  </si>
  <si>
    <t>杨倩</t>
  </si>
  <si>
    <t>新出发沈零字第HN26171号</t>
  </si>
  <si>
    <t>91210112MAK8DR005W</t>
  </si>
  <si>
    <t>沈阳市紫偲偲网络传媒工作室</t>
  </si>
  <si>
    <t>沈阳市浑南区创新二路601-4号8号楼B1-3F-334</t>
  </si>
  <si>
    <t>隋昕</t>
  </si>
  <si>
    <t>新出发沈零字第HN26172号</t>
  </si>
  <si>
    <t>91210112MAK7MFR377</t>
  </si>
  <si>
    <t>沈阳市盈从凝商贸综合商行</t>
  </si>
  <si>
    <t>沈阳市浑南区创新二路601-4号8号楼B1-3F-336</t>
  </si>
  <si>
    <t>周永卫</t>
  </si>
  <si>
    <t>新出发沈零字第HN26173号</t>
  </si>
  <si>
    <t>91210112MAK62A883M</t>
  </si>
  <si>
    <t>沈阳市后翰采电子商务商行</t>
  </si>
  <si>
    <t>沈阳市浑南区创新二路601-4号8号楼A2-5F-527</t>
  </si>
  <si>
    <t>黄旭红</t>
  </si>
  <si>
    <t>新出发沈零字第HN26174号</t>
  </si>
  <si>
    <t>91210112MAK629TL0P</t>
  </si>
  <si>
    <t>沈阳市鞠星文商贸综合商行</t>
  </si>
  <si>
    <t>沈阳市浑南区创新二路601-4号8号楼B1-3F-338</t>
  </si>
  <si>
    <t>彭银花</t>
  </si>
  <si>
    <t>新出发沈零字第HN26175号</t>
  </si>
  <si>
    <t>91210112MAK8DQQK15</t>
  </si>
  <si>
    <t>沈阳市浑南区萨馨兰图书零售店</t>
  </si>
  <si>
    <t>沈阳市浑南区创新二路603-2号10层1040</t>
  </si>
  <si>
    <t>李彬</t>
  </si>
  <si>
    <t>新出发沈零字第HN26176号</t>
  </si>
  <si>
    <t>91210112MAK8DR283A</t>
  </si>
  <si>
    <t>沈阳市乙晓山网络商贸商行</t>
  </si>
  <si>
    <t>沈阳市浑南区创新二路601-4号8号楼B2-4F-412</t>
  </si>
  <si>
    <t>何兰花</t>
  </si>
  <si>
    <t>新出发沈零字第HN26177号</t>
  </si>
  <si>
    <t>91210112MAK8DQQ32P</t>
  </si>
  <si>
    <t>沈阳市俞初蝶百货店</t>
  </si>
  <si>
    <t>沈阳市浑南区创新二路601-4号8号楼C3-4F-433</t>
  </si>
  <si>
    <t>林琼</t>
  </si>
  <si>
    <t>新出发沈零字第HN26178号</t>
  </si>
  <si>
    <t>91210112MAK7BLEM6Y</t>
  </si>
  <si>
    <t>沈阳市促寄百货店</t>
  </si>
  <si>
    <t>沈阳市浑南区创新二路601-4号8号楼C3-4F-403</t>
  </si>
  <si>
    <t>刘婷</t>
  </si>
  <si>
    <t>新出发沈零字第HN26179号</t>
  </si>
  <si>
    <t>91210112MAK6NJ4X13</t>
  </si>
  <si>
    <t>沈阳市簇蕴商贸商行</t>
  </si>
  <si>
    <t>沈阳市浑南区创新二路601-4号8号楼C3-4F-406</t>
  </si>
  <si>
    <t>卢至怡</t>
  </si>
  <si>
    <t>新出发沈零字第HN26180号</t>
  </si>
  <si>
    <t>91210112MAK638TF4F</t>
  </si>
  <si>
    <t>沈阳苑灵寒网络商贸工作室</t>
  </si>
  <si>
    <t>沈阳市浑南区创新二路601-4号8号楼C3-4F-430</t>
  </si>
  <si>
    <t>王威</t>
  </si>
  <si>
    <t>新出发沈零字第HN26181号</t>
  </si>
  <si>
    <t>91210112MAK7NU3A83</t>
  </si>
  <si>
    <t>沈阳市浑怀梦网络商贸行</t>
  </si>
  <si>
    <t>沈阳市浑南区创新二路601-4号8号楼C3-4F-439</t>
  </si>
  <si>
    <t>孙纲伟</t>
  </si>
  <si>
    <t>新出发沈零字第HN26182号</t>
  </si>
  <si>
    <t>91210112MAK6NJ6K8R</t>
  </si>
  <si>
    <t>沈阳市渝绮丽电子商务商行</t>
  </si>
  <si>
    <t>沈阳市浑南区创新二路601-4号8号楼C3-4F-446</t>
  </si>
  <si>
    <t>刘解清</t>
  </si>
  <si>
    <t>新出发沈零字第HN26183号</t>
  </si>
  <si>
    <t>91210112MAK7D6CL5R</t>
  </si>
  <si>
    <t>沈阳市敖舞网络传媒商行</t>
  </si>
  <si>
    <t>沈阳市浑南区创新二路601-4号8号楼B2-4F-414</t>
  </si>
  <si>
    <t>杨孝龙</t>
  </si>
  <si>
    <t>新出发沈零字第HN26184号</t>
  </si>
  <si>
    <t>91210112MAK6NJ6Y2J</t>
  </si>
  <si>
    <t>沈阳市令晓兰电子商务中心</t>
  </si>
  <si>
    <t>沈阳市浑南区创新二路601-3号8号楼A2-5F-5001</t>
  </si>
  <si>
    <t>罗聪</t>
  </si>
  <si>
    <t>新出发沈零字第HN26185号</t>
  </si>
  <si>
    <t>91210112MAK7NXPL67</t>
  </si>
  <si>
    <t>沈阳市繁嘉网络商贸经营部</t>
  </si>
  <si>
    <t>沈阳市浑南区创新二路601-4号8号楼B2-4F-408</t>
  </si>
  <si>
    <t>祖国杰</t>
  </si>
  <si>
    <t>新出发沈零字第HN26186号</t>
  </si>
  <si>
    <t>91210112MAK63BK29F</t>
  </si>
  <si>
    <t>沈阳市尹若云电子商务中心</t>
  </si>
  <si>
    <t>沈阳市浑南区创新二路601-3号8号楼A2-5F-5003</t>
  </si>
  <si>
    <t>刘春辉</t>
  </si>
  <si>
    <t>新出发沈零字第HN26187号</t>
  </si>
  <si>
    <t>91210110MAK63BYYXQ</t>
  </si>
  <si>
    <t>沈阳市瑞高轩电子商务中心</t>
  </si>
  <si>
    <t>沈阳市浑南区创新二路601-3号8号楼B1-3F-3042</t>
  </si>
  <si>
    <t>赵小春</t>
  </si>
  <si>
    <t>新出发沈零字第HN26188号</t>
  </si>
  <si>
    <t>91210112MAK7D6PB62</t>
  </si>
  <si>
    <t>沈阳市戚梦泽百货工作室</t>
  </si>
  <si>
    <t>沈阳市浑南区创新二路601-4号8号楼C3-4F-445</t>
  </si>
  <si>
    <t>鲍国宁</t>
  </si>
  <si>
    <t>新出发沈零字第HN26189号</t>
  </si>
  <si>
    <t>91210112MAK6NM8G6H</t>
  </si>
  <si>
    <t>沈阳市辉忆雪网络商贸中心</t>
  </si>
  <si>
    <t>沈阳市浑南区创新二路601-3号8号楼B1-3F-3024</t>
  </si>
  <si>
    <t>吴香富</t>
  </si>
  <si>
    <t>新出发沈零字第HN26190号</t>
  </si>
  <si>
    <t>91210112MAK6NMBL6N</t>
  </si>
  <si>
    <t>沈阳市昊空网络商贸商行</t>
  </si>
  <si>
    <t>沈阳市浑南区创新二路601-3号8号楼B1-3F-3046</t>
  </si>
  <si>
    <t>吴圣跃</t>
  </si>
  <si>
    <t>新出发沈零字第HN26191号</t>
  </si>
  <si>
    <t>91210112MAK7D6N38A</t>
  </si>
  <si>
    <t>沈阳市又蓝网络商贸商行</t>
  </si>
  <si>
    <t>沈阳市浑南区创新二路601-3号8号楼B1-3F-3044</t>
  </si>
  <si>
    <t>侯合理</t>
  </si>
  <si>
    <t>新出发沈零字第HN26192号</t>
  </si>
  <si>
    <t>91210112MAK82BL722</t>
  </si>
  <si>
    <t>沈阳市温芃网络商贸商行</t>
  </si>
  <si>
    <t>沈阳市浑南区创新二路601-3号8号楼C4-8F-8011</t>
  </si>
  <si>
    <t>苏振甫</t>
  </si>
  <si>
    <t>新出发沈零字第HN26194号</t>
  </si>
  <si>
    <t>91210112MAK722EM54</t>
  </si>
  <si>
    <t>沈阳市采枫电子商务中心</t>
  </si>
  <si>
    <t>沈阳市浑南区创新二路601-3号8号楼C4-8F-8020</t>
  </si>
  <si>
    <t>李凯强</t>
  </si>
  <si>
    <t>新出发沈零字第HN26195号</t>
  </si>
  <si>
    <t>91210112MAK88L6P4Q</t>
  </si>
  <si>
    <t>沈阳市睿姿电子商务中心</t>
  </si>
  <si>
    <t>沈阳市浑南区创新二路601-3号8号楼C4-8F-8023</t>
  </si>
  <si>
    <t>李威威</t>
  </si>
  <si>
    <t>新出发沈零字第HN26196号</t>
  </si>
  <si>
    <t>91210112MAK67R8T9X</t>
  </si>
  <si>
    <t>沈阳市忆曼网络商贸商行</t>
  </si>
  <si>
    <t>沈阳市浑南区创新二路601-3号8号楼C4-8F-8014</t>
  </si>
  <si>
    <t>李冬华</t>
  </si>
  <si>
    <t>新出发沈零字第HN26197号</t>
  </si>
  <si>
    <t>91210112MAK722KA55</t>
  </si>
  <si>
    <t>沈阳市专锦合网络商贸铺</t>
  </si>
  <si>
    <t>沈阳市浑南区创新二路601-3号8号楼C4-8F-8038</t>
  </si>
  <si>
    <t>谭淑萍</t>
  </si>
  <si>
    <t>新出发沈零字第HN26198号</t>
  </si>
  <si>
    <t>91210112MAK7L0MQ72</t>
  </si>
  <si>
    <t>沈阳市印子凡网络传媒工作室</t>
  </si>
  <si>
    <t>沈阳市浑南区创新二路601-3号8号楼A2-5F-5011</t>
  </si>
  <si>
    <t>冯利娟</t>
  </si>
  <si>
    <t>新出发沈零字第HN26199号</t>
  </si>
  <si>
    <t>91210112MAK67R9D4N</t>
  </si>
  <si>
    <t>沈阳市后怀山电子商务中心</t>
  </si>
  <si>
    <t>沈阳市浑南区创新二路601-3号8号楼A2-5F-5007</t>
  </si>
  <si>
    <t>肖奥豪</t>
  </si>
  <si>
    <t>新出发沈零字第HN26200号</t>
  </si>
  <si>
    <t>91210112MAK7L0M558</t>
  </si>
  <si>
    <t>沈阳市司合瑞电子商务中心</t>
  </si>
  <si>
    <t>沈阳市浑南区创新二路601-3号8号楼B1-3F-3030</t>
  </si>
  <si>
    <t>张课</t>
  </si>
  <si>
    <t>新出发沈零字第HN26201号</t>
  </si>
  <si>
    <t>91210112MAK737W5X9</t>
  </si>
  <si>
    <t>沈阳市慎傲云网络传媒经营部</t>
  </si>
  <si>
    <t>沈阳市浑南区创新二路601-3号8号楼C3-4F-4022</t>
  </si>
  <si>
    <t>李小青</t>
  </si>
  <si>
    <t>新出发沈零字第HN26202号</t>
  </si>
  <si>
    <t>91210112MAK80FYM89</t>
  </si>
  <si>
    <t>沈阳市扶湘云电子商务商行</t>
  </si>
  <si>
    <t>沈阳市浑南区创新二路601-3号8号楼B1-3F-3028</t>
  </si>
  <si>
    <t>陈球益</t>
  </si>
  <si>
    <t>新出发沈零字第HN26203号</t>
  </si>
  <si>
    <t>91210112MAK88U735F</t>
  </si>
  <si>
    <t>沈阳市笑旋网络商贸商行</t>
  </si>
  <si>
    <t>沈阳市浑南区创新二路601-3号8号楼C4-8F-8017</t>
  </si>
  <si>
    <t>乐祥云</t>
  </si>
  <si>
    <t>新出发沈零字第HN26204号</t>
  </si>
  <si>
    <t>91210112MAK80G311W</t>
  </si>
  <si>
    <t>沈阳市奕凯风网络商贸经营部</t>
  </si>
  <si>
    <t>沈阳市浑南区创新二路601-3号8号楼B1-3F-3032</t>
  </si>
  <si>
    <t>周泓</t>
  </si>
  <si>
    <t>新出发沈零字第HN26205号</t>
  </si>
  <si>
    <t>91210112MAK88UA0XP</t>
  </si>
  <si>
    <t>沈阳市浦曼语网络传媒工作室</t>
  </si>
  <si>
    <t>沈阳市浑南区创新二路601-3号8号楼B1-3F-3034</t>
  </si>
  <si>
    <t>刘姣娥</t>
  </si>
  <si>
    <t>新出发沈零字第HN26206号</t>
  </si>
  <si>
    <t>91210112MAK80G8Y3D</t>
  </si>
  <si>
    <t>沈阳市紫礼骞网络传媒工作室</t>
  </si>
  <si>
    <t>沈阳市浑南区创新二路601-3号8号楼A2-5F-5013</t>
  </si>
  <si>
    <t>毛福江</t>
  </si>
  <si>
    <t>新出发沈零字第HN26207号</t>
  </si>
  <si>
    <t>91210112MAK88UK54J</t>
  </si>
  <si>
    <t>沈阳市魏清绮电子商务中心</t>
  </si>
  <si>
    <t>沈阳市浑南区创新二路601-3号8号楼A2-5F-5009</t>
  </si>
  <si>
    <t>黄庭</t>
  </si>
  <si>
    <t>新出发沈零字第HN26208号</t>
  </si>
  <si>
    <t>91210112MAK73F5F14</t>
  </si>
  <si>
    <t>沈阳市乐寄九网络商贸中心</t>
  </si>
  <si>
    <t>沈阳市浑南区创新二路601-3号8号楼C3-4F-4006</t>
  </si>
  <si>
    <t>易刘加</t>
  </si>
  <si>
    <t>新出发沈零字第HN26209号</t>
  </si>
  <si>
    <t>91210112MAK88UHK82</t>
  </si>
  <si>
    <t>沈阳市凡简纯电子商务商行</t>
  </si>
  <si>
    <t>沈阳市浑南区创新二路601-3号8号楼C3-4F-4009</t>
  </si>
  <si>
    <t>李果果</t>
  </si>
  <si>
    <t>新出发沈零字第HN26210号</t>
  </si>
  <si>
    <t>91210112MAK68PC660</t>
  </si>
  <si>
    <t>沈阳市网渝健百货有限公司</t>
  </si>
  <si>
    <t>中国(辽宁)自由贸易试验区沈阳片区创新二路39-4号七层7-8160号</t>
  </si>
  <si>
    <t>王福军</t>
  </si>
  <si>
    <t>新出发沈零字第HN26215号</t>
  </si>
  <si>
    <t>91210112MAK8B06L00</t>
  </si>
  <si>
    <t>沈阳市莱语山网络商贸商行</t>
  </si>
  <si>
    <t>沈阳市浑南区创新二路601-3号8号楼B1-3F-3036</t>
  </si>
  <si>
    <t>肖洲</t>
  </si>
  <si>
    <t>新出发沈零字第HN26216号</t>
  </si>
  <si>
    <t>91210112MAK6BT93X0</t>
  </si>
  <si>
    <t>沈阳市浑南区慧涵宇网络传媒工作室</t>
  </si>
  <si>
    <t>沈阳市浑南区世纪路2-3号（805）-105室</t>
  </si>
  <si>
    <t>袁愈作</t>
  </si>
  <si>
    <t>新出发沈零字第HN26217号</t>
  </si>
  <si>
    <t>92210112MAK6AP1U3A</t>
  </si>
  <si>
    <t>沈阳市宏春柔网络传媒工作室</t>
  </si>
  <si>
    <t>沈阳市浑南区创新二路601-3号8号楼B1-3F-3018</t>
  </si>
  <si>
    <t>陈长华</t>
  </si>
  <si>
    <t>新出发沈零字第HN26218号</t>
  </si>
  <si>
    <t>91210112MAK7QMQP16</t>
  </si>
  <si>
    <t>沈阳市骊婧电子商务中心</t>
  </si>
  <si>
    <t>沈阳市浑南区创新二路601-3号8号楼C4-8F-8026</t>
  </si>
  <si>
    <t>刘古</t>
  </si>
  <si>
    <t>新出发沈零字第HN26219号</t>
  </si>
  <si>
    <t>91210112MAK78LA55D</t>
  </si>
  <si>
    <t>沈阳市浑南区清柔怡电子商务商行</t>
  </si>
  <si>
    <t>沈阳市浑南区世纪路2-3号（805）-104室</t>
  </si>
  <si>
    <t>牛群霄</t>
  </si>
  <si>
    <t>新出发沈零字第HN26220号</t>
  </si>
  <si>
    <t>92210112MAK76N2AXB</t>
  </si>
  <si>
    <t>沈阳市扶星辰网络传媒工作室</t>
  </si>
  <si>
    <t>沈阳市浑南区创新二路601-3号8号楼C3-4F-4019</t>
  </si>
  <si>
    <t>葛桂云</t>
  </si>
  <si>
    <t>新出发沈零字第HN26221号</t>
  </si>
  <si>
    <t>91210112MAK7QMJF58</t>
  </si>
  <si>
    <t>沈阳市蓬德本网络传媒中心</t>
  </si>
  <si>
    <t>沈阳市浑南区创新二路601-3号8号楼C3-4F-4020</t>
  </si>
  <si>
    <t>新出发沈零字第HN26222号</t>
  </si>
  <si>
    <t>91210112MAK78L166E</t>
  </si>
  <si>
    <t>沈阳市再寄芸网络销售经营部</t>
  </si>
  <si>
    <t>沈阳市浑南区创新二路601-3号8号楼C3-4F-4012</t>
  </si>
  <si>
    <t>孙小英</t>
  </si>
  <si>
    <t>新出发沈零字第HN26223号</t>
  </si>
  <si>
    <t>91210112MAK78LDR40</t>
  </si>
  <si>
    <t>沈阳市涛璟施网络商贸铺</t>
  </si>
  <si>
    <t>沈阳市浑南区创新二路601-3号8号楼C3-4F-4015</t>
  </si>
  <si>
    <t>新出发沈零字第HN26224号</t>
  </si>
  <si>
    <t>91210112MAK6BRWE06</t>
  </si>
  <si>
    <t>沈阳市雪洛千商贸商行</t>
  </si>
  <si>
    <t>沈阳市浑南区创新二路601-3号8号楼C3-4F-4016</t>
  </si>
  <si>
    <t>李平</t>
  </si>
  <si>
    <t>新出发沈零字第HN26225号</t>
  </si>
  <si>
    <t>91210112MAK7QMWX5F</t>
  </si>
  <si>
    <t>沈阳市浑南区况以寒电子商务商行</t>
  </si>
  <si>
    <t>沈阳市浑南区世纪路2-3号（805）-108室</t>
  </si>
  <si>
    <t>魏坤泰</t>
  </si>
  <si>
    <t>新出发沈零字第HN26226号</t>
  </si>
  <si>
    <t>92210112MAK7DH0J2N</t>
  </si>
  <si>
    <t>沈阳市阮觅松网络传媒有限公司</t>
  </si>
  <si>
    <t>中国(辽宁)自由贸易试验区沈阳片区创新二路39-4号七层7-8180号</t>
  </si>
  <si>
    <t>杨裕杰</t>
  </si>
  <si>
    <t>新出发沈零字第HN26227号</t>
  </si>
  <si>
    <t>91210112MAK8NU1Q7M</t>
  </si>
  <si>
    <t>沈阳市爱词网络销售商行</t>
  </si>
  <si>
    <t>沈阳市浑南区创新二路601-3号8号楼C4-7F-7037</t>
  </si>
  <si>
    <t>杜超</t>
  </si>
  <si>
    <t>新出发沈零字第HN26228号</t>
  </si>
  <si>
    <t>91210112MAK7EC7Y1E</t>
  </si>
  <si>
    <t>沈阳市遇简网络销售商行</t>
  </si>
  <si>
    <t>沈阳市浑南区创新二路601-3号8号楼C4-7F-7035</t>
  </si>
  <si>
    <t>周昭贵</t>
  </si>
  <si>
    <t>新出发沈零字第HN26229号</t>
  </si>
  <si>
    <t>91210112MAK7UGQJ8R</t>
  </si>
  <si>
    <t>沈阳市奇峰菲网络销售经营部</t>
  </si>
  <si>
    <t>沈阳市浑南区创新二路601-3号8号楼C3-4F-4003</t>
  </si>
  <si>
    <t>曾丽莹</t>
  </si>
  <si>
    <t>新出发沈零字第HN26230号</t>
  </si>
  <si>
    <t>91210112MAK8P6GN3C</t>
  </si>
  <si>
    <t>沈阳市宇再斐网络商贸商行</t>
  </si>
  <si>
    <t>沈阳市浑南区创新二路601-3号8号楼C3-4F-4017</t>
  </si>
  <si>
    <t>新出发沈零字第HN26231号</t>
  </si>
  <si>
    <t>91210112MAK7EA1D6U</t>
  </si>
  <si>
    <t>沈阳市跃分电子商务商行</t>
  </si>
  <si>
    <t>沈阳市浑南区创新二路601-3号8号楼C4-8F-8035</t>
  </si>
  <si>
    <t>王德涛</t>
  </si>
  <si>
    <t>新出发沈零字第HN26232号</t>
  </si>
  <si>
    <t>91210112MAK7UBG05C</t>
  </si>
  <si>
    <t>沈阳市琇晶电子商务中心</t>
  </si>
  <si>
    <t>沈阳市浑南区创新二路601-3号8号楼C4-8F-8029</t>
  </si>
  <si>
    <t>何文华</t>
  </si>
  <si>
    <t>新出发沈零字第HN26233号</t>
  </si>
  <si>
    <t>91210112MAK8P6U8XW</t>
  </si>
  <si>
    <t>沈阳市觅双电子商务中心</t>
  </si>
  <si>
    <t>沈阳市浑南区创新二路601-3号8号楼C4-8F-8032</t>
  </si>
  <si>
    <t>新出发沈零字第HN26234号</t>
  </si>
  <si>
    <t>91210112MAK7UH1H54</t>
  </si>
  <si>
    <t>沈阳市羽秋春电子商务经营部</t>
  </si>
  <si>
    <t>沈阳市浑南区创新二路601-3号8号楼B1-3F-3040</t>
  </si>
  <si>
    <t>王孟媛</t>
  </si>
  <si>
    <t>新出发沈零字第HN26235号</t>
  </si>
  <si>
    <t>91210112MAK7DJ6P5H</t>
  </si>
  <si>
    <t>沈阳市说傲白电子商务中心</t>
  </si>
  <si>
    <t>沈阳市浑南区创新二路601-3号8号楼A2-5F-5005</t>
  </si>
  <si>
    <t>郑春枝</t>
  </si>
  <si>
    <t>新出发沈零字第HN26236号</t>
  </si>
  <si>
    <t>91210112MAK6FJ8H2A</t>
  </si>
  <si>
    <t>沈阳市恭含蕊网络传媒工作室</t>
  </si>
  <si>
    <t>沈阳市浑南区创新二路601-3号8号楼B1-3F-3020</t>
  </si>
  <si>
    <t>邹科求</t>
  </si>
  <si>
    <t>新出发沈零字第HN26237号</t>
  </si>
  <si>
    <t>91210112MAK8P5YQX7</t>
  </si>
  <si>
    <t>沈阳市齐雅宁网络商贸工作室</t>
  </si>
  <si>
    <t>沈阳市浑南区创新二路601-3号8号楼C3-4F-4028</t>
  </si>
  <si>
    <t>周文锴</t>
  </si>
  <si>
    <t>新出发沈零字第HN26238号</t>
  </si>
  <si>
    <t>91210112MAK8P5XT8J</t>
  </si>
  <si>
    <t>沈阳市沃代网络商贸经营部</t>
  </si>
  <si>
    <t>沈阳市浑南区创新二路601-3号8号楼B1-4F-4024</t>
  </si>
  <si>
    <t>邹羽晗</t>
  </si>
  <si>
    <t>新出发沈零字第HN26239号</t>
  </si>
  <si>
    <t>91210112MAK7UGRA0E</t>
  </si>
  <si>
    <t>沈阳市欧泽洋网络传媒工作室</t>
  </si>
  <si>
    <t>沈阳市浑南区创新二路601-3号8号楼B1-4F-4026</t>
  </si>
  <si>
    <t>李媛</t>
  </si>
  <si>
    <t>新出发沈零字第HN26240号</t>
  </si>
  <si>
    <t>91210112MAK8P6W90R</t>
  </si>
  <si>
    <t>沈阳市悠逸电子商务中心</t>
  </si>
  <si>
    <t>沈阳市浑南区创新二路601-3号8号楼B1-4F-4028</t>
  </si>
  <si>
    <t>欧满红</t>
  </si>
  <si>
    <t>新出发沈零字第HN26241号</t>
  </si>
  <si>
    <t>91210112MAK7EA2E00</t>
  </si>
  <si>
    <t>沈阳市琦仪萱网络商贸商店</t>
  </si>
  <si>
    <t>沈阳市浑南区创新二路601-4号8号楼C3-4F-426</t>
  </si>
  <si>
    <t>聂守凤</t>
  </si>
  <si>
    <t>新出发沈零字第HN26242号</t>
  </si>
  <si>
    <t>91210112MAK6FHMU27</t>
  </si>
  <si>
    <t>沈阳市蓝腾骏网络商贸商行</t>
  </si>
  <si>
    <t>沈阳市浑南区创新二路601-3号8号楼C3-4F-4024</t>
  </si>
  <si>
    <t>官玉娟</t>
  </si>
  <si>
    <t>新出发沈零字第HN26243号</t>
  </si>
  <si>
    <t>91210112MAK7EC3837</t>
  </si>
  <si>
    <t>沈阳市泣颖然网络商贸商店</t>
  </si>
  <si>
    <t>沈阳市浑南区创新二路601-3号8号楼C3-4F-4026</t>
  </si>
  <si>
    <t>陈云贞</t>
  </si>
  <si>
    <t>新出发沈零字第HN26244号</t>
  </si>
  <si>
    <t>91210112MAK7UGAM0L</t>
  </si>
  <si>
    <t>沈阳市甘香旋电子商务商行</t>
  </si>
  <si>
    <t>沈阳市浑南区创新二路601-3号8号楼C3-4F-4032</t>
  </si>
  <si>
    <t>伍智超</t>
  </si>
  <si>
    <t>新出发沈零字第HN26245号</t>
  </si>
  <si>
    <t>91210112MAK8P6WX74</t>
  </si>
  <si>
    <t>沈阳市浑南区宫诗晗电子商务商行</t>
  </si>
  <si>
    <t>沈阳市浑南区世纪路2-3号（805）-107室</t>
  </si>
  <si>
    <t>新出发沈零字第HN26246号</t>
  </si>
  <si>
    <t>92210112MAK6FK849N</t>
  </si>
  <si>
    <t>沈阳市千雪巧网络传媒商行</t>
  </si>
  <si>
    <t>沈阳市浑南区创新二路601-3号8号楼B1-3F-3026</t>
  </si>
  <si>
    <t>邓华</t>
  </si>
  <si>
    <t>新出发沈零字第HN26247号</t>
  </si>
  <si>
    <t>91210112MAK8P4N202</t>
  </si>
  <si>
    <t>沈阳市秋白萱网络传媒中心</t>
  </si>
  <si>
    <t>沈阳市浑南区创新二路601-3号8号楼B1-3F-3038</t>
  </si>
  <si>
    <t>阳铁华</t>
  </si>
  <si>
    <t>新出发沈零字第HN26248号</t>
  </si>
  <si>
    <t>91210112MAK6FGEE8D</t>
  </si>
  <si>
    <t>沈阳市施玟玉网络传媒有限公司</t>
  </si>
  <si>
    <t>沈阳市浑南区世纪路2-3号（805）-111室</t>
  </si>
  <si>
    <t>杨裕霄</t>
  </si>
  <si>
    <t>新出发沈零字第HN26249号</t>
  </si>
  <si>
    <t>91210112MAK8J7LP1E</t>
  </si>
  <si>
    <t>沈阳市野碧莹电子商务有限公司</t>
  </si>
  <si>
    <t>沈阳市浑南区世纪路2-3号(805)-112室</t>
  </si>
  <si>
    <t>新出发沈零字第HN26250号</t>
  </si>
  <si>
    <t>91210112MAK89L8P2M</t>
  </si>
  <si>
    <t>沈阳市雷景琦网络传媒有限公司</t>
  </si>
  <si>
    <t>沈阳市浑南区世纪路2-3号(805)-109室</t>
  </si>
  <si>
    <t>新出发沈零字第HN26251号</t>
  </si>
  <si>
    <t>91210112MAK89TF63A</t>
  </si>
  <si>
    <t>沈阳市宾隽洁电子商务有限公司</t>
  </si>
  <si>
    <t>沈阳市浑南区世纪路2-3号(805)-110室</t>
  </si>
  <si>
    <t>新出发沈零字第HN26252号</t>
  </si>
  <si>
    <t>91210112MAK89U4L94</t>
  </si>
  <si>
    <t>沈阳市香宁乐网络商贸商行</t>
  </si>
  <si>
    <t>沈阳市浑南区创新一路99甲-2号楼101-A区-A16</t>
  </si>
  <si>
    <t>彭卓雅</t>
  </si>
  <si>
    <t>新出发沈零字第HN26253号</t>
  </si>
  <si>
    <t>91210112MAK7J9A79R</t>
  </si>
  <si>
    <t>沈阳市谢星河网络商贸商行</t>
  </si>
  <si>
    <t>沈阳市浑南区创新一路99甲-2号楼101-A区-A15</t>
  </si>
  <si>
    <t>徐嘉嬬</t>
  </si>
  <si>
    <t>新出发沈零字第HN26254号</t>
  </si>
  <si>
    <t>91210112MAK7YFBJ1A</t>
  </si>
  <si>
    <t>沈阳市湛娟电子商务中心</t>
  </si>
  <si>
    <t>沈阳市浑南区创新一路99甲-2号楼101-B区-B07</t>
  </si>
  <si>
    <t>黄红胜</t>
  </si>
  <si>
    <t>新出发沈零字第HN26255号</t>
  </si>
  <si>
    <t>91210112MAK6J95X9H</t>
  </si>
  <si>
    <t>沈阳市巴敏智网络传媒工作室</t>
  </si>
  <si>
    <t>沈阳市浑南区创新一路99甲-2号楼101-A区-A03</t>
  </si>
  <si>
    <t>邹明</t>
  </si>
  <si>
    <t>新出发沈零字第HN26256号</t>
  </si>
  <si>
    <t>91210112MAK7YG7E8C</t>
  </si>
  <si>
    <t>沈阳市浑南区改雪曼电子商务商行</t>
  </si>
  <si>
    <t>沈阳市浑南区创新一路99甲-2号楼101-A区-A13</t>
  </si>
  <si>
    <t>王海坤</t>
  </si>
  <si>
    <t>新出发沈零字第HN26257号</t>
  </si>
  <si>
    <t>92210112MAK6GKQ73R</t>
  </si>
  <si>
    <t>沈阳市爱尚品格创意设计工作室</t>
  </si>
  <si>
    <t>沈阳市浑南区创新一路99甲-2号楼101-A区-A01</t>
  </si>
  <si>
    <t>王雪</t>
  </si>
  <si>
    <t>新出发沈零字第HN26258号</t>
  </si>
  <si>
    <t>91210112MAK89TE671</t>
  </si>
  <si>
    <t>沈阳市浑南区欣彤电子商务商行</t>
  </si>
  <si>
    <t>沈阳市浑南区创新一路99甲-2号楼101-B区-B14</t>
  </si>
  <si>
    <t>王月养</t>
  </si>
  <si>
    <t>新出发沈零字第HN26259号</t>
  </si>
  <si>
    <t>92210112MAK6GKR880</t>
  </si>
  <si>
    <t>沈阳市雪盼香电子商务中心</t>
  </si>
  <si>
    <t>沈阳市浑南区创新一路99甲-2号楼101-A区-A02</t>
  </si>
  <si>
    <t>李丹华</t>
  </si>
  <si>
    <t>新出发沈零字第HN26260号</t>
  </si>
  <si>
    <t>91210112MAK7YGC72Y</t>
  </si>
  <si>
    <t>沈阳市秋访文网络传媒工作室</t>
  </si>
  <si>
    <t>沈阳市浑南区创新二路601-3号8号楼B1-3F-3022</t>
  </si>
  <si>
    <t>段颂元</t>
  </si>
  <si>
    <t>新出发沈零字第HN26261号</t>
  </si>
  <si>
    <t>91210112MAK7YFCM26</t>
  </si>
  <si>
    <t>沈阳市线雨竹电子商务商行</t>
  </si>
  <si>
    <t>沈阳市浑南区创新二路601-3号8号楼C3-4F-4030</t>
  </si>
  <si>
    <t>谢明明</t>
  </si>
  <si>
    <t>新出发沈零字第HN26262号</t>
  </si>
  <si>
    <t>91210112MAK6J8JN3A</t>
  </si>
  <si>
    <t>沈阳市恬畅网络传媒商行</t>
  </si>
  <si>
    <t>沈阳市浑南区创新二路601-3号8号楼B1-4F-4030</t>
  </si>
  <si>
    <t>伍瑾</t>
  </si>
  <si>
    <t>新出发沈零字第HN26263号</t>
  </si>
  <si>
    <t>91210112MAK7YFM22M</t>
  </si>
  <si>
    <t>沈阳市浑南区瑶微网络商贸商行</t>
  </si>
  <si>
    <t>沈阳市浑南区创新一路99甲-2号楼101-A区-A09</t>
  </si>
  <si>
    <t>廖涵</t>
  </si>
  <si>
    <t>新出发沈零字第HN26264号</t>
  </si>
  <si>
    <t>92210112MAK7J6UHXR</t>
  </si>
  <si>
    <t>沈阳市浑南区玉友瑶电子商务商行</t>
  </si>
  <si>
    <t>沈阳市浑南区创新一路99甲-2号楼101-A区-A10</t>
  </si>
  <si>
    <t>新出发沈零字第HN26265号</t>
  </si>
  <si>
    <t>92210112MAK7YAJ03E</t>
  </si>
  <si>
    <t>沈阳市关雎鸠网络销售店</t>
  </si>
  <si>
    <t>沈阳市浑南区创新二路601-3号8号楼C3-4F-4018</t>
  </si>
  <si>
    <t>张植文</t>
  </si>
  <si>
    <t>新出发沈零字第HN26266号</t>
  </si>
  <si>
    <t>91210112MAK8JD8K4T</t>
  </si>
  <si>
    <t>沈阳市念果网络销售商行</t>
  </si>
  <si>
    <t>沈阳市浑南区创新二路601-3号8号楼C3-5F-5003</t>
  </si>
  <si>
    <t>袁科</t>
  </si>
  <si>
    <t>新出发沈零字第HN26267号</t>
  </si>
  <si>
    <t>91210112MAK8JDB93E</t>
  </si>
  <si>
    <t>沈阳市奈小凝网络商贸商行</t>
  </si>
  <si>
    <t>沈阳市浑南区创新二路601-3号8号楼B1-4F-4032</t>
  </si>
  <si>
    <t>刘英姿</t>
  </si>
  <si>
    <t>新出发沈零字第HN26268号</t>
  </si>
  <si>
    <t>91210112MAK6J8X713</t>
  </si>
  <si>
    <t>沈阳市通依白创意设计有限公司</t>
  </si>
  <si>
    <t>中国(辽宁)自由贸易试验区沈阳片区创新二路39-4号七层7-8178号</t>
  </si>
  <si>
    <t>新出发沈零字第HN26269号</t>
  </si>
  <si>
    <t>91210112MAK6JGCP7F</t>
  </si>
  <si>
    <t>沈阳市夕凌晴创意设计有限公司</t>
  </si>
  <si>
    <t>中国(辽宁)自由贸易试验区沈阳片区创新二路39-4号七层7-8179号</t>
  </si>
  <si>
    <t>杨裕琪</t>
  </si>
  <si>
    <t>新出发沈零字第HN26270号</t>
  </si>
  <si>
    <t>91210112MAK8C7TL1Y</t>
  </si>
  <si>
    <t>沈阳市郯寒梦电子商务商店</t>
  </si>
  <si>
    <t>沈阳市浑南区创新二路601-3号8号楼C3-5F-5025</t>
  </si>
  <si>
    <t>罗召香</t>
  </si>
  <si>
    <t>新出发沈零字第HN26271号</t>
  </si>
  <si>
    <t>91210112MAK7YG0N7R</t>
  </si>
  <si>
    <t>沈阳市浑南区阮水风电子商务商行</t>
  </si>
  <si>
    <t>沈阳市浑南区世纪路2-3号（805）-106室</t>
  </si>
  <si>
    <t>新出发沈零字第HN26272号</t>
  </si>
  <si>
    <t>92210112MAK8J5JU4Y</t>
  </si>
  <si>
    <t>沈阳市诗柳网络传媒工作室</t>
  </si>
  <si>
    <t>沈阳市浑南区创新二路601-3号8号楼B1-4F-4046</t>
  </si>
  <si>
    <t>刘家超</t>
  </si>
  <si>
    <t>新出发沈零字第HN26273号</t>
  </si>
  <si>
    <t>91210112MAK6J93M6L</t>
  </si>
  <si>
    <t>沈阳市漫向松电子商务商行</t>
  </si>
  <si>
    <t>沈阳市浑南区创新二路601-3号8号楼A2-6F-6001</t>
  </si>
  <si>
    <t>曹春云</t>
  </si>
  <si>
    <t>新出发沈零字第HN26274号</t>
  </si>
  <si>
    <t>91210112MAK7H4FB9E</t>
  </si>
  <si>
    <t>沈阳市浑南区塔文柏网络传媒工作室</t>
  </si>
  <si>
    <t>沈阳市浑南区创新一路99甲-2号楼101-B区-B01</t>
  </si>
  <si>
    <t>谢婷萍</t>
  </si>
  <si>
    <t>新出发沈零字第HN26275号</t>
  </si>
  <si>
    <t>92210112MAK6JMW49X</t>
  </si>
  <si>
    <t>沈阳市浑南区单惜蕊网络传媒工作室</t>
  </si>
  <si>
    <t>沈阳市浑南区创新一路99甲-2号楼101-B区-B02</t>
  </si>
  <si>
    <t>新出发沈零字第HN26276号</t>
  </si>
  <si>
    <t>92210112MAK8CD7U1J</t>
  </si>
  <si>
    <t>沈阳市浑南区颐然网络传媒中心</t>
  </si>
  <si>
    <t>沈阳市浑南区创新一路99甲-2号楼101-B区-B15</t>
  </si>
  <si>
    <t>卓雪芬</t>
  </si>
  <si>
    <t>新出发沈零字第HN26277号</t>
  </si>
  <si>
    <t>92210112MAK6JNKW4B</t>
  </si>
  <si>
    <t>沈阳市浑南区平惠网络传媒中心</t>
  </si>
  <si>
    <t>沈阳市浑南区创新一路99甲-2号楼101-B区-B16</t>
  </si>
  <si>
    <t>新出发沈零字第HN26278号</t>
  </si>
  <si>
    <t>92210112MAK8CD7L81</t>
  </si>
  <si>
    <t>沈阳市浑南区仝靖巧网络传媒工作室</t>
  </si>
  <si>
    <t>沈阳市浑南区创新一路99甲-2号楼101-B区-B03</t>
  </si>
  <si>
    <t>杨建兴</t>
  </si>
  <si>
    <t>新出发沈零字第HN26279号</t>
  </si>
  <si>
    <t>92210112MAK8107D7K</t>
  </si>
  <si>
    <t>沈阳市浑南区茹朗然网络传媒工作室</t>
  </si>
  <si>
    <t>沈阳市浑南区创新一路99甲-2号楼101-B区-B04</t>
  </si>
  <si>
    <t>新出发沈零字第HN26280号</t>
  </si>
  <si>
    <t>92210112MAK7J5UJ33</t>
  </si>
  <si>
    <t>沈阳市浑南区书寻梅网络商贸商行</t>
  </si>
  <si>
    <t>沈阳市浑南区创新一路99甲-2号楼101-A区-A11</t>
  </si>
  <si>
    <t>刘强兵</t>
  </si>
  <si>
    <t>新出发沈零字第HN26281号</t>
  </si>
  <si>
    <t>92210112MAK7J9H06X</t>
  </si>
  <si>
    <t>沈阳市豆宛丝网络商贸商行</t>
  </si>
  <si>
    <t>沈阳市浑南区创新一路99甲-2号楼101-A区-A14</t>
  </si>
  <si>
    <t>吴小花</t>
  </si>
  <si>
    <t>新出发沈零字第HN26282号</t>
  </si>
  <si>
    <t>91210112MAK6KFQ98Q</t>
  </si>
  <si>
    <t>沈阳市茗澹网络商贸商行</t>
  </si>
  <si>
    <t>沈阳市浑南区创新一路99甲-2号楼101-B区-B06</t>
  </si>
  <si>
    <t>袁永清</t>
  </si>
  <si>
    <t>新出发沈零字第HN26283号</t>
  </si>
  <si>
    <t>91210112MAK8CHK50W</t>
  </si>
  <si>
    <t>沈阳市浑南区尔琴网络传媒中心</t>
  </si>
  <si>
    <t>沈阳市浑南区创新一路99甲-2号楼101-B区-B17</t>
  </si>
  <si>
    <t>牛芊芊</t>
  </si>
  <si>
    <t>新出发沈零字第HN26284号</t>
  </si>
  <si>
    <t>92210112MAK8CEFT7Q</t>
  </si>
  <si>
    <t>沈阳市彤经武电子商务商行</t>
  </si>
  <si>
    <t>沈阳市浑南区创新二路601-3号8号楼C3-5F-5020</t>
  </si>
  <si>
    <t>钟金连</t>
  </si>
  <si>
    <t>新出发沈零字第HN26285号</t>
  </si>
  <si>
    <t>91210112MAK6JNXL78</t>
  </si>
  <si>
    <t>沈阳市普丽思电子商务商行</t>
  </si>
  <si>
    <t>沈阳市浑南区创新二路601-3号8号楼C3-5F-5022</t>
  </si>
  <si>
    <t>黄欣欣</t>
  </si>
  <si>
    <t>新出发沈零字第HN26286号</t>
  </si>
  <si>
    <t>91210112MAK8116A9B</t>
  </si>
  <si>
    <t>沈阳市昭昭网络商贸商行</t>
  </si>
  <si>
    <t>沈阳市浑南区创新二路601-3号8号楼C4-7F-7014</t>
  </si>
  <si>
    <t>袁建新</t>
  </si>
  <si>
    <t>新出发沈零字第HN26287号</t>
  </si>
  <si>
    <t>91210112MAK7J6ED5L</t>
  </si>
  <si>
    <t>沈阳市鱼春柔电子商务商行</t>
  </si>
  <si>
    <t>沈阳市浑南区创新二路601-3号8号楼A2-6F-6003</t>
  </si>
  <si>
    <t>石裕</t>
  </si>
  <si>
    <t>新出发沈零字第HN26288号</t>
  </si>
  <si>
    <t>91210112MAK6JP3D6H</t>
  </si>
  <si>
    <t>沈阳市零香薇电子商务工作室</t>
  </si>
  <si>
    <t>沈阳市浑南区创新二路601-3号8号楼C3-4F-4036</t>
  </si>
  <si>
    <t>杨美艳</t>
  </si>
  <si>
    <t>新出发沈零字第HN26289号</t>
  </si>
  <si>
    <t>91210112MAK8113H7B</t>
  </si>
  <si>
    <t>沈阳市浑南区涵易电子商务商行</t>
  </si>
  <si>
    <t>沈阳市浑南区创新一路99甲-2号楼101-B区-B13</t>
  </si>
  <si>
    <t>周惠杰</t>
  </si>
  <si>
    <t>新出发沈零字第HN26290号</t>
  </si>
  <si>
    <t>92210112MAK6KFYU0H</t>
  </si>
  <si>
    <t>沈阳市古洁网络传媒工作室</t>
  </si>
  <si>
    <t>沈阳市浑南区创新二路601-3号8号楼B1-4F-4044</t>
  </si>
  <si>
    <t>张彦明</t>
  </si>
  <si>
    <t>新出发沈零字第HN26291号</t>
  </si>
  <si>
    <t>91210112MAK7J9P31N</t>
  </si>
  <si>
    <t>沈阳航美达空乘教育科技有限责任公司</t>
  </si>
  <si>
    <t>沈阳市浑南区创新二路29-11号3门</t>
  </si>
  <si>
    <t>孔令清</t>
  </si>
  <si>
    <t>新出发沈零字第HN26294号</t>
  </si>
  <si>
    <t>91210112MA110DJN4R</t>
  </si>
  <si>
    <t>沈阳市航宇菲创意设计有限公司</t>
  </si>
  <si>
    <t>中国（辽宁）自由贸易试验区沈阳片区创新二路39-4号七层7-8192号</t>
  </si>
  <si>
    <t>新出发沈零字第HN26303号</t>
  </si>
  <si>
    <t>91210112MAK6MLKR44</t>
  </si>
  <si>
    <t>沈阳市孝畴网络商贸商行</t>
  </si>
  <si>
    <t>沈阳市浑南区创新二路601-3号8号楼C4-7F-7011</t>
  </si>
  <si>
    <t>邹余西</t>
  </si>
  <si>
    <t>新出发沈零字第HN26304号</t>
  </si>
  <si>
    <t>91210112MAK6L1Y88C</t>
  </si>
  <si>
    <t>沈阳市寒千与创意设计有限公司</t>
  </si>
  <si>
    <t>中国（辽宁）自由贸易试验区沈阳片区创新二路39-4号七层7-8181号</t>
  </si>
  <si>
    <t>代天保</t>
  </si>
  <si>
    <t>新出发沈零字第HN26305号</t>
  </si>
  <si>
    <t>91210112MAK8FJ0JXN</t>
  </si>
  <si>
    <t>沈阳市任琦网络销售商行</t>
  </si>
  <si>
    <t>浑南区创新二路601-3号8号楼C3-5F-5006</t>
  </si>
  <si>
    <t>曾湘焱</t>
  </si>
  <si>
    <t>新出发沈零字第HN26306号</t>
  </si>
  <si>
    <t>91210112MAK8YHFR92</t>
  </si>
  <si>
    <t>沈阳市法丝琦电子商务商行</t>
  </si>
  <si>
    <t>沈阳市浑南区创新二路601-3号8号楼A2-6F-6006</t>
  </si>
  <si>
    <t>刘腾飞</t>
  </si>
  <si>
    <t>新出发沈零字第HN26307号</t>
  </si>
  <si>
    <t>91210112MAK8FXA9XM</t>
  </si>
  <si>
    <t>沈阳市翠嘉怡电子商务商行</t>
  </si>
  <si>
    <t>沈阳市浑南区创新二路601-3号8号楼A2-6F-6007</t>
  </si>
  <si>
    <t>王清华</t>
  </si>
  <si>
    <t>新出发沈零字第HN26308号</t>
  </si>
  <si>
    <t>91210112MAK8RKL30K</t>
  </si>
  <si>
    <t>沈阳市樊问寒电子商务经营部</t>
  </si>
  <si>
    <t>沈阳市浑南区创新二路601-3号8号楼C3-5F-5028</t>
  </si>
  <si>
    <t>邱海英</t>
  </si>
  <si>
    <t>新出发沈零字第HN26309号</t>
  </si>
  <si>
    <t>91210112MAK8853D3X</t>
  </si>
  <si>
    <t>沈阳市蒙晓筠网络传媒工作室</t>
  </si>
  <si>
    <t>沈阳市浑南区创新二路601-3号8号楼C3-5F-5030</t>
  </si>
  <si>
    <t>顾学全</t>
  </si>
  <si>
    <t>新出发沈零字第HN26310号</t>
  </si>
  <si>
    <t>91210112MAK7P5JP55</t>
  </si>
  <si>
    <t>沈阳市芒怜云网络传媒工作室</t>
  </si>
  <si>
    <t>沈阳市浑南区创新二路601-3号8号楼C3-5F-5032</t>
  </si>
  <si>
    <t>喻明</t>
  </si>
  <si>
    <t>新出发沈零字第HN26311号</t>
  </si>
  <si>
    <t>91210112MAK8WJ9T10</t>
  </si>
  <si>
    <t>沈阳市踏泽网络商贸商行</t>
  </si>
  <si>
    <t>沈阳市浑南区创新二路601-3号8号楼C3-5F-5016</t>
  </si>
  <si>
    <t>程朋</t>
  </si>
  <si>
    <t>新出发沈零字第HN26312号</t>
  </si>
  <si>
    <t>91210112MAK7P5WL5T</t>
  </si>
  <si>
    <t>沈阳市昌冉网络商贸商行</t>
  </si>
  <si>
    <t>沈阳市浑南区创新二路601-3号8号楼C3-5F-5017</t>
  </si>
  <si>
    <t>靳航</t>
  </si>
  <si>
    <t>新出发沈零字第HN26313号</t>
  </si>
  <si>
    <t>91210112MAK6ME6133</t>
  </si>
  <si>
    <t>沈阳市始芷云电子商务商店</t>
  </si>
  <si>
    <t>沈阳市浑南区创新二路601-3号8号楼C3-4F-4034</t>
  </si>
  <si>
    <t>曾祥荣</t>
  </si>
  <si>
    <t>新出发沈零字第HN26314号</t>
  </si>
  <si>
    <t>91210112MAK8RXK80B</t>
  </si>
  <si>
    <t>沈阳市浑南区康怡网络销售经营部</t>
  </si>
  <si>
    <t>沈阳市浑南区创新一路99甲-2号楼101-B区-B20</t>
  </si>
  <si>
    <t>李嘉发</t>
  </si>
  <si>
    <t>新出发沈零字第HN26315号</t>
  </si>
  <si>
    <t>92210112MAK7LJQH05</t>
  </si>
  <si>
    <t>沈阳市浑南区洛想网络销售经营部</t>
  </si>
  <si>
    <t>沈阳市浑南区创新一路99甲-2号楼101-C区-C01</t>
  </si>
  <si>
    <t>朱景辉</t>
  </si>
  <si>
    <t>新出发沈零字第HN26316号</t>
  </si>
  <si>
    <t>92210112MAK7LNC89G</t>
  </si>
  <si>
    <t>沈阳市浑南区黎安双网络传媒商行</t>
  </si>
  <si>
    <t>沈阳市浑南区创新一路99甲-2号楼101-A区-A12</t>
  </si>
  <si>
    <t>陈熙隆</t>
  </si>
  <si>
    <t>新出发沈零字第HN26317号</t>
  </si>
  <si>
    <t>92210112MAK6KX34XF</t>
  </si>
  <si>
    <t>沈阳市浑南区申秋月网络传媒工作室</t>
  </si>
  <si>
    <t>沈阳市浑南区创新一路99甲-2号楼101-B区-B05</t>
  </si>
  <si>
    <t>新出发沈零字第HN26318号</t>
  </si>
  <si>
    <t>92210112MAK7LJTU6D</t>
  </si>
  <si>
    <t>沈阳市晶燕电子商务中心</t>
  </si>
  <si>
    <t>沈阳市浑南区创新二路601-3号8号楼C4-7F-7017</t>
  </si>
  <si>
    <t>张军辉</t>
  </si>
  <si>
    <t>新出发沈零字第HN26319号</t>
  </si>
  <si>
    <t>91210112MAK8YL6605</t>
  </si>
  <si>
    <t>沈阳市浑南区聊锦网络传媒中心</t>
  </si>
  <si>
    <t>沈阳市浑南区创新一路99甲-2号楼101-C区-C11</t>
  </si>
  <si>
    <t>易思剑</t>
  </si>
  <si>
    <t>新出发沈零字第HN26320号</t>
  </si>
  <si>
    <t>92210112MAK88JP646</t>
  </si>
  <si>
    <t>沈阳市浑南区硕焱网络商贸商行</t>
  </si>
  <si>
    <t>沈阳市浑南区创新一路99甲-2号楼101-C区-C12</t>
  </si>
  <si>
    <t>新出发沈零字第HN26321号</t>
  </si>
  <si>
    <t>92210112MAK88JLY8A</t>
  </si>
  <si>
    <t>沈阳市浑南区年奕网络商贸工作室</t>
  </si>
  <si>
    <t>沈阳市浑南区创新一路99甲-2号楼101-C区-C13</t>
  </si>
  <si>
    <t>谢凯旋</t>
  </si>
  <si>
    <t>新出发沈零字第HN26322号</t>
  </si>
  <si>
    <t>92210112MAK88JRF0E</t>
  </si>
  <si>
    <t>沈阳市浑南区涵煦网络传媒中心</t>
  </si>
  <si>
    <t>沈阳市浑南区创新一路99甲-2号楼101-C区-C14</t>
  </si>
  <si>
    <t>谢明浩</t>
  </si>
  <si>
    <t>新出发沈零字第HN26323号</t>
  </si>
  <si>
    <t>92210112MAK6T81W77</t>
  </si>
  <si>
    <t>沈阳市瀚玥网络传媒工作室</t>
  </si>
  <si>
    <t>沈阳市浑南区创新二路601-3号8号楼C4-7F-7020</t>
  </si>
  <si>
    <t>刘魁伟</t>
  </si>
  <si>
    <t>新出发沈零字第HN26324号</t>
  </si>
  <si>
    <t>91210112MAK8YKT486</t>
  </si>
  <si>
    <t>沈阳市奕易巧电子商务商行</t>
  </si>
  <si>
    <t>沈阳市浑南区创新二路601-3号8号楼B1-4F-4034</t>
  </si>
  <si>
    <t>刘利云</t>
  </si>
  <si>
    <t>新出发沈零字第HN26325号</t>
  </si>
  <si>
    <t>91210112MAK8HL4R7E</t>
  </si>
  <si>
    <t>沈阳市芙英网络销售商行</t>
  </si>
  <si>
    <t>沈阳市浑南区创新二路601-3号8号楼C3-5F-5012</t>
  </si>
  <si>
    <t>刘锦华</t>
  </si>
  <si>
    <t>新出发沈零字第HN26326号</t>
  </si>
  <si>
    <t>91210112MAK7P5F56L</t>
  </si>
  <si>
    <t>沈阳市阳语网络商贸商行</t>
  </si>
  <si>
    <t>沈阳市浑南区创新二路601-3号8号楼C3-5F-5015</t>
  </si>
  <si>
    <t>王升辉</t>
  </si>
  <si>
    <t>新出发沈零字第HN26327号</t>
  </si>
  <si>
    <t>91210112MAK6MDUN3Q</t>
  </si>
  <si>
    <t>沈阳市浑南区愈雪巧电子商务中心</t>
  </si>
  <si>
    <t>沈阳市浑南区创新一路99甲-2号楼101-D区-D01</t>
  </si>
  <si>
    <t>杨超</t>
  </si>
  <si>
    <t>新出发沈零字第HN26328号</t>
  </si>
  <si>
    <t>92210112MAK893HM65</t>
  </si>
  <si>
    <t>沈阳市浑南区游晨星电子商务中心</t>
  </si>
  <si>
    <t>沈阳市浑南区创新一路99甲-2号楼101-D区-D02</t>
  </si>
  <si>
    <t>新出发沈零字第HN26329号</t>
  </si>
  <si>
    <t>92210112MAK8LXY95G</t>
  </si>
  <si>
    <t>沈阳市浑南区彤晓蕾电子商务中心</t>
  </si>
  <si>
    <t>沈阳市浑南区创新一路99甲-2号楼101-D区-D03</t>
  </si>
  <si>
    <t>新出发沈零字第HN26330号</t>
  </si>
  <si>
    <t>92210112MAK8LXU737</t>
  </si>
  <si>
    <t>沈阳市浑南区阮锐泽电子商务中心</t>
  </si>
  <si>
    <t>沈阳市浑南区创新一路99甲-2号楼101-D区-D04</t>
  </si>
  <si>
    <t>苏庆辉</t>
  </si>
  <si>
    <t>新出发沈零字第HN26331号</t>
  </si>
  <si>
    <t>92210112MAK8LXMB5F</t>
  </si>
  <si>
    <t>沈阳市浑南区柳嘉丽电子商务中心</t>
  </si>
  <si>
    <t>沈阳市浑南区创新一路99甲-2号楼101-D区-D05</t>
  </si>
  <si>
    <t>新出发沈零字第HN26332号</t>
  </si>
  <si>
    <t>92210112MAK88KL7XT</t>
  </si>
  <si>
    <t>沈阳市浑南区宏极网络销售商行</t>
  </si>
  <si>
    <t>沈阳市浑南区创新一路99甲-2号楼101-E区-E01</t>
  </si>
  <si>
    <t>陈月卿</t>
  </si>
  <si>
    <t>新出发沈零字第HN26333号</t>
  </si>
  <si>
    <t>92210112MAK8LX1J7B</t>
  </si>
  <si>
    <t>沈阳市浑南区都笃网络销售经营部</t>
  </si>
  <si>
    <t>沈阳市浑南区创新一路99甲-2号楼101-C区-C02</t>
  </si>
  <si>
    <t>马延磊</t>
  </si>
  <si>
    <t>新出发沈零字第HN26334号</t>
  </si>
  <si>
    <t>92210112MAK8YH5630</t>
  </si>
  <si>
    <t>沈阳市浑南区宾奇网络商贸经营部</t>
  </si>
  <si>
    <t>沈阳市浑南区创新一路99甲-2号楼101-B区-B18</t>
  </si>
  <si>
    <t>谢辉</t>
  </si>
  <si>
    <t>新出发沈零字第HN26335号</t>
  </si>
  <si>
    <t>92210112MAK8FP9J3A</t>
  </si>
  <si>
    <t>沈阳市浑南区文韩网络商贸经营部</t>
  </si>
  <si>
    <t>沈阳市浑南区创新一路99甲-2号楼101-B区-B19</t>
  </si>
  <si>
    <t>艾力提</t>
  </si>
  <si>
    <t>新出发沈零字第HN26336号</t>
  </si>
  <si>
    <t>92210112MAK6KX0M8Y</t>
  </si>
  <si>
    <t>沈阳市音亮网络销售商行</t>
  </si>
  <si>
    <t>浑南区创新二路601-3号8号楼C3-5F-5009</t>
  </si>
  <si>
    <t>雷玉军</t>
  </si>
  <si>
    <t>新出发沈零字第HN26337号</t>
  </si>
  <si>
    <t>91210112MAK6LQCR18</t>
  </si>
  <si>
    <t>沈阳市别芸儿网络商贸商行</t>
  </si>
  <si>
    <t>沈阳市浑南区创新一路99甲-2号楼101-A区-A04</t>
  </si>
  <si>
    <t>戴丹柳</t>
  </si>
  <si>
    <t>新出发沈零字第HN26338号</t>
  </si>
  <si>
    <t>91210112MAK8RK2A7A</t>
  </si>
  <si>
    <t>沈阳市呼流丽网络传媒工作室</t>
  </si>
  <si>
    <t>沈阳市浑南区创新一路99甲-2号楼101-A区-A05</t>
  </si>
  <si>
    <t>新出发沈零字第HN26339号</t>
  </si>
  <si>
    <t>91210112MAK8RKC09Y</t>
  </si>
  <si>
    <t>沈阳市界禾电子商务商行</t>
  </si>
  <si>
    <t>沈阳市浑南区创新一路99甲-2号楼101-C区-C03</t>
  </si>
  <si>
    <t>汪志忠</t>
  </si>
  <si>
    <t>新出发沈零字第HN26340号</t>
  </si>
  <si>
    <t>91210112MAK8FXJ62C</t>
  </si>
  <si>
    <t>沈阳市禄之桃网络传媒工作室</t>
  </si>
  <si>
    <t>沈阳市浑南区创新二路601-3号8号楼B1-4F-4036</t>
  </si>
  <si>
    <t>姚宜才</t>
  </si>
  <si>
    <t>新出发沈零字第HN26341号</t>
  </si>
  <si>
    <t>91210112MAK8RY6845</t>
  </si>
  <si>
    <t>沈阳市才芮雅网络商贸中心</t>
  </si>
  <si>
    <t>沈阳市创新二路601-3号8号楼B1-4F-4048</t>
  </si>
  <si>
    <t>孙玮辰</t>
  </si>
  <si>
    <t>新出发沈零字第HN26342号</t>
  </si>
  <si>
    <t>91210112MAK8JJCP73</t>
  </si>
  <si>
    <t>沈阳胜浩文化传媒有限公司</t>
  </si>
  <si>
    <t>中国（辽宁）自由贸易试验区沈阳片区创新二路39-4号七层7-8218号</t>
  </si>
  <si>
    <t>卢凌浩</t>
  </si>
  <si>
    <t>新出发沈零字第HN26343号</t>
  </si>
  <si>
    <t>91210112MAK7NC9N3M</t>
  </si>
  <si>
    <t>沈阳市慕敬电子商务有限公司</t>
  </si>
  <si>
    <t>沈阳市浑南区创新二路601-3号M8栋B1-5F-5001</t>
  </si>
  <si>
    <t>李海珠</t>
  </si>
  <si>
    <t>新出发沈零字第HN26344号</t>
  </si>
  <si>
    <t>91210112MAK81GKR8X</t>
  </si>
  <si>
    <t>沈阳市岚屿创意设计有限公司</t>
  </si>
  <si>
    <t>中国（辽宁）自由贸易试验区沈阳片区创新二路39-4号七层7-8217号</t>
  </si>
  <si>
    <t>新出发沈零字第HN26345号</t>
  </si>
  <si>
    <t>91210112MAK72YF416</t>
  </si>
  <si>
    <t>沈阳市烟荷网络商贸商行</t>
  </si>
  <si>
    <t>沈阳市浑南区创新二路601-3号8号楼C4-7F-7023</t>
  </si>
  <si>
    <t>丁贵平</t>
  </si>
  <si>
    <t>新出发沈零字第HN26346号</t>
  </si>
  <si>
    <t>91210112MAK8M3HW9M</t>
  </si>
  <si>
    <t>沈阳市幼枫网络商贸商行</t>
  </si>
  <si>
    <t>沈阳市浑南区创新二路601-3号8号楼C4-7F-7026</t>
  </si>
  <si>
    <t>新出发沈零字第HN26347号</t>
  </si>
  <si>
    <t>91210112MAK6TDYN7W</t>
  </si>
  <si>
    <t>沈阳市琦冷梅电子商务商行</t>
  </si>
  <si>
    <t>浑南区创新二路601-3号8号楼C3-5F-5035</t>
  </si>
  <si>
    <t>李兆芝</t>
  </si>
  <si>
    <t>新出发沈零字第HN26348号</t>
  </si>
  <si>
    <t>91210112MAK8M3404F</t>
  </si>
  <si>
    <t>沈阳市舒怀电子商务中心</t>
  </si>
  <si>
    <t>沈阳市浑南区创新二路601-3号8号楼C4-7F-7029</t>
  </si>
  <si>
    <t>雷定英</t>
  </si>
  <si>
    <t>新出发沈零字第HN26349号</t>
  </si>
  <si>
    <t>91210112MAK71R5T8X</t>
  </si>
  <si>
    <t>沈阳市以彤电子商务中心</t>
  </si>
  <si>
    <t>沈阳市浑南区创新二路601-3号8号楼C4-7F-7032</t>
  </si>
  <si>
    <t>新出发沈零字第HN26350号</t>
  </si>
  <si>
    <t>91210112MAK71T5N4L</t>
  </si>
  <si>
    <t>沈阳市浑南区池今网络销售商行</t>
  </si>
  <si>
    <t>沈阳市浑南区创新一路99甲-2号楼101-E区-E03</t>
  </si>
  <si>
    <t>高梓翔</t>
  </si>
  <si>
    <t>新出发沈零字第HN26351号</t>
  </si>
  <si>
    <t>92210112MAK8961X2U</t>
  </si>
  <si>
    <t>沈阳市松博电子商务商行</t>
  </si>
  <si>
    <t>沈阳市浑南区创新一路99甲-2号楼101-C区-C05</t>
  </si>
  <si>
    <t>邹利霞</t>
  </si>
  <si>
    <t>新出发沈零字第HN26352号</t>
  </si>
  <si>
    <t>91210112MAK898G70M</t>
  </si>
  <si>
    <t>沈阳市浑南区橙瑚网络销售商行</t>
  </si>
  <si>
    <t>沈阳市浑南区创新一路99甲-2号楼101-E区-E04</t>
  </si>
  <si>
    <t>卿宗球</t>
  </si>
  <si>
    <t>新出发沈零字第HN26353号</t>
  </si>
  <si>
    <t>92210112MAK6TC3Y7H</t>
  </si>
  <si>
    <t>沈阳市浑南区煌元网络销售商行</t>
  </si>
  <si>
    <t>沈阳市浑南区创新一路99甲-2号楼101-E区-E05</t>
  </si>
  <si>
    <t>张祖秀</t>
  </si>
  <si>
    <t>新出发沈零字第HN26354号</t>
  </si>
  <si>
    <t>92210112MAK8966Q7J</t>
  </si>
  <si>
    <t>沈阳市浑南区清飞网络销售商行</t>
  </si>
  <si>
    <t>沈阳市浑南区创新一路99甲-2号楼101-E区-E06</t>
  </si>
  <si>
    <t>霍艳玲</t>
  </si>
  <si>
    <t>新出发沈零字第HN26355号</t>
  </si>
  <si>
    <t>92210112MAK89B2J8W</t>
  </si>
  <si>
    <t>沈阳市禾嫣网络传媒中心</t>
  </si>
  <si>
    <t>沈阳市浑南区创新一路99甲-2号楼101-A区-A06</t>
  </si>
  <si>
    <t>戴哲威</t>
  </si>
  <si>
    <t>新出发沈零字第HN26356号</t>
  </si>
  <si>
    <t>91210112MAK996L43N</t>
  </si>
  <si>
    <t>沈阳市以嘉年电子商务中心</t>
  </si>
  <si>
    <t>沈阳市浑南区创新一路99甲-2号楼101-A区-A07</t>
  </si>
  <si>
    <t>李如堂</t>
  </si>
  <si>
    <t>新出发沈零字第HN26357号</t>
  </si>
  <si>
    <t>91210112MAK7WUYB29</t>
  </si>
  <si>
    <t>沈阳市秋朝网络传媒经营部</t>
  </si>
  <si>
    <t>沈阳市浑南区创新一路99甲-2号楼101-A区-A08</t>
  </si>
  <si>
    <t>王青桂</t>
  </si>
  <si>
    <t>新出发沈零字第HN26358号</t>
  </si>
  <si>
    <t>91210112MAK8D5RE1C</t>
  </si>
  <si>
    <t>沈阳市尔泽电子商务商行</t>
  </si>
  <si>
    <t>沈阳市浑南区创新一路99甲-2号楼101-C区-C06</t>
  </si>
  <si>
    <t>黄涛</t>
  </si>
  <si>
    <t>新出发沈零字第HN26359号</t>
  </si>
  <si>
    <t>91210112MAK9975E6C</t>
  </si>
  <si>
    <t>沈阳市浑南区率琴网络销售商行</t>
  </si>
  <si>
    <t>沈阳市浑南区创新一路99甲-2号楼101-E区-E02</t>
  </si>
  <si>
    <t>新出发沈零字第HN26360号</t>
  </si>
  <si>
    <t>92210112MAK70YGG52</t>
  </si>
  <si>
    <t>沈阳市浑南区迎波电子商务商行</t>
  </si>
  <si>
    <t>沈阳市浑南区创新一路99甲-2号楼101-D区-D11</t>
  </si>
  <si>
    <t>黄伟斌</t>
  </si>
  <si>
    <t>新出发沈零字第HN26361号</t>
  </si>
  <si>
    <t>92210112MAK994837C</t>
  </si>
  <si>
    <t>沈阳市浑南区彤蕊商贸综合铺</t>
  </si>
  <si>
    <t>沈阳市浑南区创新一路99甲-2号楼101-D区-D12</t>
  </si>
  <si>
    <t>新出发沈零字第HN26362号</t>
  </si>
  <si>
    <t>92210112MAK994896F</t>
  </si>
  <si>
    <t>沈阳市浑南区冷之网络销售中心</t>
  </si>
  <si>
    <t>浑南区创新一路99甲-2号楼101-D区-D13</t>
  </si>
  <si>
    <t>周雅娟</t>
  </si>
  <si>
    <t>新出发沈零字第HN26363号</t>
  </si>
  <si>
    <t>92210112MAK7X24HXF</t>
  </si>
  <si>
    <t>沈阳市浑南区合朝网络销售中心</t>
  </si>
  <si>
    <t>浑南区创新一路99甲-2号楼101-D区-D14</t>
  </si>
  <si>
    <t>新出发沈零字第HN26364号</t>
  </si>
  <si>
    <t>92210112MAK99C3W4A</t>
  </si>
  <si>
    <t>沈阳市邝志行电子商务商行</t>
  </si>
  <si>
    <t>浑南区创新二路601-3号8号楼C3-5F-5026</t>
  </si>
  <si>
    <t>赵永苏</t>
  </si>
  <si>
    <t>新出发沈零字第HN26365号</t>
  </si>
  <si>
    <t>91210112MAK898K09B</t>
  </si>
  <si>
    <t>沈阳市顾万网络商贸商行</t>
  </si>
  <si>
    <t>浑南区创新二路601-3号8号楼C3-5F-5018</t>
  </si>
  <si>
    <t>刘建兰</t>
  </si>
  <si>
    <t>新出发沈零字第HN26366号</t>
  </si>
  <si>
    <t>91210112MAK89633X3</t>
  </si>
  <si>
    <t>沈阳市在映秋网络传媒工作室</t>
  </si>
  <si>
    <t>浑南区创新二路601-3号8号楼C3-5F-5036</t>
  </si>
  <si>
    <t>何小波</t>
  </si>
  <si>
    <t>新出发沈零字第HN26367号</t>
  </si>
  <si>
    <t>91210112MAK8X5K95D</t>
  </si>
  <si>
    <t>沈阳市连逸馨网络传媒工作室</t>
  </si>
  <si>
    <t>沈阳市浑南区创新二路601-3号8号楼B1-4F-4040</t>
  </si>
  <si>
    <t>邹华文</t>
  </si>
  <si>
    <t>新出发沈零字第HN26368号</t>
  </si>
  <si>
    <t>91210112MAK896TD7U</t>
  </si>
  <si>
    <t>沈阳市诗颖馨网络传媒工作室</t>
  </si>
  <si>
    <t>浑南区创新二路601-3号8号楼A2-6F-6013</t>
  </si>
  <si>
    <t>田芳馨</t>
  </si>
  <si>
    <t>新出发沈零字第HN26369号</t>
  </si>
  <si>
    <t>91210112MAK8M2LD6N</t>
  </si>
  <si>
    <t>沈阳市斯书双网络商贸商行</t>
  </si>
  <si>
    <t>沈阳市浑南区创新二路601-3号8号楼B1-4F-4042</t>
  </si>
  <si>
    <t>戴丹柳3</t>
  </si>
  <si>
    <t>新出发沈零字第HN26370号</t>
  </si>
  <si>
    <t>91210112MAK996QD99</t>
  </si>
  <si>
    <t>沈阳市莫静逸电子商务商行</t>
  </si>
  <si>
    <t>沈阳市浑南区创新二路601-3号8号楼A2-6F-6009</t>
  </si>
  <si>
    <t>冷小玲</t>
  </si>
  <si>
    <t>新出发沈零字第HN26371号</t>
  </si>
  <si>
    <t>91210112MAK8X6A6XQ</t>
  </si>
  <si>
    <t>沈阳市卞香薇网络商贸商行</t>
  </si>
  <si>
    <t>沈阳市浑南区创新一路99甲-2号楼101-A区-A17</t>
  </si>
  <si>
    <t>张荣伟</t>
  </si>
  <si>
    <t>新出发沈零字第HN26372号</t>
  </si>
  <si>
    <t>91210112MAK6TDD72D</t>
  </si>
  <si>
    <t>沈阳市齐婉娜网络商贸商行</t>
  </si>
  <si>
    <t>沈阳市浑南区创新一路99甲-2号楼101-A区-A18</t>
  </si>
  <si>
    <t>罗春叶</t>
  </si>
  <si>
    <t>新出发沈零字第HN26373号</t>
  </si>
  <si>
    <t>91210112MAK6TDUN19</t>
  </si>
  <si>
    <t>沈阳市向塔网络销售中心</t>
  </si>
  <si>
    <t>沈阳市浑南区创新一路99甲-2号楼101-C区-C09</t>
  </si>
  <si>
    <t>伍月亮</t>
  </si>
  <si>
    <t>新出发沈零字第HN26374号</t>
  </si>
  <si>
    <t>91210112MAK8M1PTX5</t>
  </si>
  <si>
    <t>沈阳市禾芳电子商务铺</t>
  </si>
  <si>
    <t>浑南区创新二路601-3号M8栋C3-6F-6003</t>
  </si>
  <si>
    <t>黄宇</t>
  </si>
  <si>
    <t>新出发沈零字第HN26375号</t>
  </si>
  <si>
    <t>91210112MAK7WWEN9N</t>
  </si>
  <si>
    <t>沈阳市芮诗兰网络传媒工作室</t>
  </si>
  <si>
    <t>沈阳市浑南区创新二路601-3号8号楼B1-4F-4020</t>
  </si>
  <si>
    <t>黄振生</t>
  </si>
  <si>
    <t>新出发沈零字第HN26376号</t>
  </si>
  <si>
    <t>91210112MAK6TE9N07</t>
  </si>
  <si>
    <t>沈阳市羊依白电子商务中心</t>
  </si>
  <si>
    <t>沈阳市浑南区创新二路601-3号M8栋B1-5F-5004</t>
  </si>
  <si>
    <t>高瑞</t>
  </si>
  <si>
    <t>新出发沈零字第HN26377号</t>
  </si>
  <si>
    <t>91210112MAK8D5806W</t>
  </si>
  <si>
    <t>沈阳市营梦寒电子商务商行</t>
  </si>
  <si>
    <t>浑南区创新二路601-3号M8栋C3-6F-6011</t>
  </si>
  <si>
    <t>黄雪影</t>
  </si>
  <si>
    <t>新出发沈零字第HN26378号</t>
  </si>
  <si>
    <t>91210112MAK996H560</t>
  </si>
  <si>
    <t>沈阳市茂材电子商务中心</t>
  </si>
  <si>
    <t>沈阳市浑南区创新一路99甲-2号楼101-B区-B09</t>
  </si>
  <si>
    <t>李书娟</t>
  </si>
  <si>
    <t>新出发沈零字第HN26379号</t>
  </si>
  <si>
    <t>91210112MAK6TEN1X5</t>
  </si>
  <si>
    <t>沈阳市乔露云文化传媒有限公司</t>
  </si>
  <si>
    <t>中国（辽宁）自由贸易试验区沈阳片区创新二路39-4号七层7-8249号</t>
  </si>
  <si>
    <t>肖宇铭</t>
  </si>
  <si>
    <t>新出发沈零字第HN26380号</t>
  </si>
  <si>
    <t>91210112MAK990FA8L</t>
  </si>
  <si>
    <t>沈阳市润磊电子商务有限公司</t>
  </si>
  <si>
    <t>中国(辽宁)自由贸易试验区沈阳片区创新二路39-4号七层7-8250号</t>
  </si>
  <si>
    <t>谢磊</t>
  </si>
  <si>
    <t>新出发沈零字第HN26381号</t>
  </si>
  <si>
    <t>91210112MAK990C4XE</t>
  </si>
  <si>
    <t>沈阳市仪柔淑网络传媒有限公司</t>
  </si>
  <si>
    <t>中国(辽宁)自由贸易试验区沈阳片区创新二路39-4号七层7-8241号</t>
  </si>
  <si>
    <t>黄春晓</t>
  </si>
  <si>
    <t>新出发沈零字第HN26382号</t>
  </si>
  <si>
    <t>91210112MAK8CY850C</t>
  </si>
  <si>
    <t>沈阳市印书白电子商务中心</t>
  </si>
  <si>
    <t>沈阳市浑南区创新一路99甲-2号楼101-A区-A19</t>
  </si>
  <si>
    <t>唐镜浩</t>
  </si>
  <si>
    <t>新出发沈零字第HN26383号</t>
  </si>
  <si>
    <t>91210112MAK9CUP750</t>
  </si>
  <si>
    <t>沈阳市莘琬凝电子商务中心</t>
  </si>
  <si>
    <t>沈阳市浑南区创新一路99甲-2号楼101-A区-A20</t>
  </si>
  <si>
    <t>陈锋</t>
  </si>
  <si>
    <t>新出发沈零字第HN26384号</t>
  </si>
  <si>
    <t>91210112MAK82XUN05</t>
  </si>
  <si>
    <t>沈阳市浑南区从凝电子商务商行</t>
  </si>
  <si>
    <t>浑南区创新一路99甲-2号楼101-D区-D17</t>
  </si>
  <si>
    <t>王静玉</t>
  </si>
  <si>
    <t>新出发沈零字第HN26385号</t>
  </si>
  <si>
    <t>92210112MAK8UX7J4A</t>
  </si>
  <si>
    <t>沈阳市浑南区忻慕商贸综合铺</t>
  </si>
  <si>
    <t>浑南区创新一路99甲-2号楼101-D区-D18</t>
  </si>
  <si>
    <t>林尚润</t>
  </si>
  <si>
    <t>新出发沈零字第HN26386号</t>
  </si>
  <si>
    <t>92210112MAK8UXEP8K</t>
  </si>
  <si>
    <t>沈阳市浑南区柴献电子商务商行</t>
  </si>
  <si>
    <t>浑南区创新一路99甲-2号楼101-D区-D19</t>
  </si>
  <si>
    <t>易婷丽</t>
  </si>
  <si>
    <t>新出发沈零字第HN26387号</t>
  </si>
  <si>
    <t>92210112MAK8UX2M7A</t>
  </si>
  <si>
    <t>沈阳市浑南区弘晏电子商务商行</t>
  </si>
  <si>
    <t>浑南区创新一路99甲-2号楼101-D区-D20</t>
  </si>
  <si>
    <t>黄宁</t>
  </si>
  <si>
    <t>新出发沈零字第HN26388号</t>
  </si>
  <si>
    <t>92210112MAK8UWY75D</t>
  </si>
  <si>
    <t>沈阳市浑南区沃尔冬网络商贸商行</t>
  </si>
  <si>
    <t>沈阳市浑南区创新一路99甲-2号楼101-D区-D08</t>
  </si>
  <si>
    <t>林建辉</t>
  </si>
  <si>
    <t>新出发沈零字第HN26389号</t>
  </si>
  <si>
    <t>92210112MAK82YEC18</t>
  </si>
  <si>
    <t>沈阳市浑南区禾青烟网络商贸商行</t>
  </si>
  <si>
    <t>沈阳市浑南区创新一路99甲-2号楼101-D区-D09</t>
  </si>
  <si>
    <t>新出发沈零字第HN26390号</t>
  </si>
  <si>
    <t>92210112MAK9CW5T3B</t>
  </si>
  <si>
    <t>沈阳市浑南区傲丝商贸综合铺</t>
  </si>
  <si>
    <t>浑南区创新一路99甲-2号楼101-D区-D15</t>
  </si>
  <si>
    <t>林艺晓</t>
  </si>
  <si>
    <t>新出发沈零字第HN26391号</t>
  </si>
  <si>
    <t>92210112MAK8UXA24T</t>
  </si>
  <si>
    <t>沈阳市浑南区常嘉网络销售中心</t>
  </si>
  <si>
    <t>浑南区创新一路99甲-2号楼101-D区-D16</t>
  </si>
  <si>
    <t>新出发沈零字第HN26392号</t>
  </si>
  <si>
    <t>92210112MAK8UWFW9A</t>
  </si>
  <si>
    <t>沈阳市答逸网络传媒中心</t>
  </si>
  <si>
    <t>沈阳市浑南区创新二路601-3号M8栋A2-7F-7009</t>
  </si>
  <si>
    <t>刘永松</t>
  </si>
  <si>
    <t>新出发沈零字第HN26393号</t>
  </si>
  <si>
    <t>91210112MAK9CU8BX9</t>
  </si>
  <si>
    <t>沈阳市贸从电子商务中心</t>
  </si>
  <si>
    <t>沈阳市浑南区创新二路601-3号M8栋A2-7F-7011</t>
  </si>
  <si>
    <t>邹宇</t>
  </si>
  <si>
    <t>新出发沈零字第HN26394号</t>
  </si>
  <si>
    <t>91210112MAK8UUYH17</t>
  </si>
  <si>
    <t>沈阳市泷书蝶网络商贸商行</t>
  </si>
  <si>
    <t>浑南区创新二路601-3号M8栋C3-6F-6012</t>
  </si>
  <si>
    <t>新出发沈零字第HN26395号</t>
  </si>
  <si>
    <t>91210112MAK8UW3M06</t>
  </si>
  <si>
    <t>沈阳市琦易槐电子商务工作室</t>
  </si>
  <si>
    <t>浑南区创新二路601-3号M8栋C3-6F-6014</t>
  </si>
  <si>
    <t>新出发沈零字第HN26396号</t>
  </si>
  <si>
    <t>91210112MAK8UW2047</t>
  </si>
  <si>
    <t>沈阳市封景同网络传媒工作室</t>
  </si>
  <si>
    <t>浑南区创新二路601-3号M8栋C3-6F-6016</t>
  </si>
  <si>
    <t>新出发沈零字第HN26397号</t>
  </si>
  <si>
    <t>91210112MAK769633L</t>
  </si>
  <si>
    <t>沈阳市念果图书销售商行</t>
  </si>
  <si>
    <t>浑南区创新二路601-3号8号楼C3-5F-5003</t>
  </si>
  <si>
    <t>新出发沈零字第HN26398号</t>
  </si>
  <si>
    <t>沈阳市琪颜文化传媒有限公司</t>
  </si>
  <si>
    <t>中国（辽宁）自由贸易试验区沈阳片区创新二路39-4号七层7-8251号</t>
  </si>
  <si>
    <t>张盖</t>
  </si>
  <si>
    <t>新出发沈零字第HN26399号</t>
  </si>
  <si>
    <t>91210112MAK70TK73R</t>
  </si>
  <si>
    <t>沈阳市寄春网络商贸商行</t>
  </si>
  <si>
    <t>沈阳市浑南区创新一路99甲-2号楼101-B区-B08</t>
  </si>
  <si>
    <t>雷登慧</t>
  </si>
  <si>
    <t>新出发沈零字第HN26418号</t>
  </si>
  <si>
    <t>91210112MAK9GPNDXW</t>
  </si>
  <si>
    <t>沈阳市浑南区爱极兰音乐工作室</t>
  </si>
  <si>
    <t>沈阳市浑南区创新一路99甲-2#楼101-F区-F11</t>
  </si>
  <si>
    <t>艾力西尔·阿布地卡得尔</t>
  </si>
  <si>
    <t>新出发沈零字第HN26419号</t>
  </si>
  <si>
    <t>653024xxxxxxxx0417</t>
  </si>
  <si>
    <t>沈阳市雯怡电子商务商行</t>
  </si>
  <si>
    <t>沈阳市浑南区创新一路99甲-2号楼101-C区-C07</t>
  </si>
  <si>
    <t>杜秋风</t>
  </si>
  <si>
    <t>新出发沈零字第HN26420号</t>
  </si>
  <si>
    <t>91210112MAK91979XA</t>
  </si>
  <si>
    <t>沈阳市浑南区驰简网络销售商行</t>
  </si>
  <si>
    <t>沈阳市浑南区创新一路99甲-2号楼101-E区-E09</t>
  </si>
  <si>
    <t>郑翠菊</t>
  </si>
  <si>
    <t>新出发沈零字第HN26421号</t>
  </si>
  <si>
    <t>92210112MAK91G4143</t>
  </si>
  <si>
    <t>沈阳市万图网络销售中心</t>
  </si>
  <si>
    <t>沈阳市浑南区创新一路99甲-2号楼101-C区-C10</t>
  </si>
  <si>
    <t>陈永岑</t>
  </si>
  <si>
    <t>新出发沈零字第HN26422号</t>
  </si>
  <si>
    <t>91210112MAK9GJ6Y7B</t>
  </si>
  <si>
    <t>沈阳市浑南区曼青网络传媒经营部</t>
  </si>
  <si>
    <t>沈阳市浑南区创新一路99甲-2号楼101-C区-C15</t>
  </si>
  <si>
    <t>林艺鹏</t>
  </si>
  <si>
    <t>新出发沈零字第HN26423号</t>
  </si>
  <si>
    <t>92210112MAK9GQMQ23</t>
  </si>
  <si>
    <t>沈阳市浑南区琪睿电子商务商行</t>
  </si>
  <si>
    <t>沈阳市浑南区创新一路99甲-2号楼101-C区-C16</t>
  </si>
  <si>
    <t>新出发沈零字第HN26424号</t>
  </si>
  <si>
    <t>92210112MAK918XA04</t>
  </si>
  <si>
    <t>沈阳市路佰电子商务商行</t>
  </si>
  <si>
    <t>沈阳市浑南区创新一路99甲-2号楼101-C区-C04</t>
  </si>
  <si>
    <t>肖曾腾</t>
  </si>
  <si>
    <t>新出发沈零字第HN26425号</t>
  </si>
  <si>
    <t>91210112MAK9GJ4C44</t>
  </si>
  <si>
    <t>沈阳市翠丝电子商务中心</t>
  </si>
  <si>
    <t>沈阳市浑南区创新一路99甲-2号楼101-B区-B10</t>
  </si>
  <si>
    <t>赵英明</t>
  </si>
  <si>
    <t>新出发沈零字第HN26426号</t>
  </si>
  <si>
    <t>91210112MAK7EJXWXB</t>
  </si>
  <si>
    <t>沈阳市晁漫电子商务中心</t>
  </si>
  <si>
    <t>沈阳市浑南区创新一路99甲-2号楼101-B区-B11</t>
  </si>
  <si>
    <t>王勇敢</t>
  </si>
  <si>
    <t>新出发沈零字第HN26427号</t>
  </si>
  <si>
    <t>91210112MAK9GQ3Q1W</t>
  </si>
  <si>
    <t>沈阳市洛灵网络销售中心</t>
  </si>
  <si>
    <t>沈阳市浑南区创新二路601-3号M8栋B1-6F-6007</t>
  </si>
  <si>
    <t>顾建恒</t>
  </si>
  <si>
    <t>新出发沈零字第HN26428号</t>
  </si>
  <si>
    <t>91210112MAK86GE22X</t>
  </si>
  <si>
    <t>沈阳市绪纬网络商贸商行</t>
  </si>
  <si>
    <t>沈阳市浑南区创新二路601-3号M8栋B1-6F-6008</t>
  </si>
  <si>
    <t>叶子健</t>
  </si>
  <si>
    <t>新出发沈零字第HN26429号</t>
  </si>
  <si>
    <t>91210112MAK7EK4E0C</t>
  </si>
  <si>
    <t>沈阳市字清秋电子商务中心</t>
  </si>
  <si>
    <t>沈阳市浑南区创新二路601-3号M8栋B1-5F-5005</t>
  </si>
  <si>
    <t>袁超</t>
  </si>
  <si>
    <t>新出发沈零字第HN26430号</t>
  </si>
  <si>
    <t>91210112MAK9GPDY8A</t>
  </si>
  <si>
    <t>沈阳市席春网络商贸商行</t>
  </si>
  <si>
    <t>沈阳市浑南区创新二路601-3号M8栋A2-7F-7015</t>
  </si>
  <si>
    <t>薛振</t>
  </si>
  <si>
    <t>新出发沈零字第HN26431号</t>
  </si>
  <si>
    <t>91210112MAK86G9L6G</t>
  </si>
  <si>
    <t>沈阳市雅逸网络商贸商行</t>
  </si>
  <si>
    <t>沈阳市浑南区创新二路601-3号M8栋A2-7F-7017</t>
  </si>
  <si>
    <t>唐亮</t>
  </si>
  <si>
    <t>新出发沈零字第HN26432号</t>
  </si>
  <si>
    <t>91210112MAK7C06A5A</t>
  </si>
  <si>
    <t>沈阳市如冬网络传媒工作室</t>
  </si>
  <si>
    <t>沈阳市浑南区创新二路601-3号M8栋B1-6F-6009</t>
  </si>
  <si>
    <t>庄佳家</t>
  </si>
  <si>
    <t>新出发沈零字第HN26433号</t>
  </si>
  <si>
    <t>91210112MAK86NLMXJ</t>
  </si>
  <si>
    <t>沈阳市月娥网络销售商行</t>
  </si>
  <si>
    <t>沈阳市浑南区创新二路601-3号M8栋C3-6F-6005</t>
  </si>
  <si>
    <t>刘波</t>
  </si>
  <si>
    <t>新出发沈零字第HN26434号</t>
  </si>
  <si>
    <t>91210112MAK9GJ5E75</t>
  </si>
  <si>
    <t>沈阳市蕴菲网络商贸中心</t>
  </si>
  <si>
    <t>沈阳市浑南区创新二路601-3号M8栋C3-6F-6006</t>
  </si>
  <si>
    <t>郝振江</t>
  </si>
  <si>
    <t>新出发沈零字第HN26435号</t>
  </si>
  <si>
    <t>91210112MAK9GJ262C</t>
  </si>
  <si>
    <t>沈阳市岚姗电子商务经营部</t>
  </si>
  <si>
    <t>沈阳市浑南区创新二路601-3号M8栋C3-6F-6008</t>
  </si>
  <si>
    <t>崔清美</t>
  </si>
  <si>
    <t>新出发沈零字第HN26436号</t>
  </si>
  <si>
    <t>91210112MAK86G71XQ</t>
  </si>
  <si>
    <t>沈阳市铛堪电子商务中心</t>
  </si>
  <si>
    <t>沈阳市浑南区创新二路601-3号M8栋C3-6F-6009</t>
  </si>
  <si>
    <t>何娇</t>
  </si>
  <si>
    <t>新出发沈零字第HN26437号</t>
  </si>
  <si>
    <t>91210112MAK9GHX3XY</t>
  </si>
  <si>
    <t>沈阳市牵格网络传媒商行</t>
  </si>
  <si>
    <t>沈阳市浑南区创新二路601-3号M8栋A2-7F-7001</t>
  </si>
  <si>
    <t>兰闰格</t>
  </si>
  <si>
    <t>新出发沈零字第HN26438号</t>
  </si>
  <si>
    <t>91210112MAK8BJG470</t>
  </si>
  <si>
    <t>沈阳市凌晴网络商贸商行</t>
  </si>
  <si>
    <t>沈阳市浑南区创新二路601-3号M8栋A2-7F-7003</t>
  </si>
  <si>
    <t>刘少华</t>
  </si>
  <si>
    <t>新出发沈零字第HN26439号</t>
  </si>
  <si>
    <t>91210112MAK8BGMR5D</t>
  </si>
  <si>
    <t>沈阳市浑南区肖映秋电子商务商行</t>
  </si>
  <si>
    <t>沈阳市浑南区创新一路99甲-2#楼101-F区-F12</t>
  </si>
  <si>
    <t>苏锦峰1</t>
  </si>
  <si>
    <t>新出发沈零字第HN26440号</t>
  </si>
  <si>
    <t>92210112MAK8BL1551</t>
  </si>
  <si>
    <t>沈阳市浑南区谌容电子商务商行</t>
  </si>
  <si>
    <t>沈阳市浑南区创新一路99甲-2#楼101-F区-F13</t>
  </si>
  <si>
    <t>苏锦峰2</t>
  </si>
  <si>
    <t>新出发沈零字第HN26441号</t>
  </si>
  <si>
    <t>92210112MAK94BE96D</t>
  </si>
  <si>
    <t>沈阳市浑南区浅草百货经营部</t>
  </si>
  <si>
    <t>沈阳市浑南区创新一路99甲-2#楼101-F区-F14</t>
  </si>
  <si>
    <t>苏锦峰3</t>
  </si>
  <si>
    <t>新出发沈零字第HN26442号</t>
  </si>
  <si>
    <t>92210112MAK8BL4N17</t>
  </si>
  <si>
    <t>沈阳市玉初蝶网络传媒工作室</t>
  </si>
  <si>
    <t>沈阳市浑南区创新二路601-3号8号楼B1-4F-4022</t>
  </si>
  <si>
    <t>周耀起</t>
  </si>
  <si>
    <t>新出发沈零字第HN26443号</t>
  </si>
  <si>
    <t>91210112MAK8BJ9F24</t>
  </si>
  <si>
    <t>沈阳市似香巧电子商务中心</t>
  </si>
  <si>
    <t>沈阳市浑南区创新二路601-3号M8栋B1-5F-5003</t>
  </si>
  <si>
    <t>杨姿梅</t>
  </si>
  <si>
    <t>新出发沈零字第HN26444号</t>
  </si>
  <si>
    <t>91210112MAK8QBAF9H</t>
  </si>
  <si>
    <t>沈阳市涵亮电子商务中心</t>
  </si>
  <si>
    <t>沈阳市浑南区创新二路601-3号M8栋B1-6F-6005</t>
  </si>
  <si>
    <t>钟西林</t>
  </si>
  <si>
    <t>新出发沈零字第HN26445号</t>
  </si>
  <si>
    <t>91210112MAK8QAPN75</t>
  </si>
  <si>
    <t>沈阳市浑南区泉丁网络销售铺</t>
  </si>
  <si>
    <t>沈阳市浑南区创新一路99甲-2#楼101-G区-G06</t>
  </si>
  <si>
    <t>李坤</t>
  </si>
  <si>
    <t>新出发沈零字第HN26446号</t>
  </si>
  <si>
    <t>92210112MAK7GXTH01</t>
  </si>
  <si>
    <t>沈阳市浑南区甜润网络商贸商行</t>
  </si>
  <si>
    <t>沈阳市浑南区创新一路99甲-2#楼101-G区-G03</t>
  </si>
  <si>
    <t>田子昂</t>
  </si>
  <si>
    <t>新出发沈零字第HN26447号</t>
  </si>
  <si>
    <t>92210112MAK8BL2P59</t>
  </si>
  <si>
    <t>沈阳市营妙电子商务中心</t>
  </si>
  <si>
    <t>沈阳市浑南区创新二路601-3号M8栋A2-7F-7005</t>
  </si>
  <si>
    <t>欧阳新</t>
  </si>
  <si>
    <t>新出发沈零字第HN26448号</t>
  </si>
  <si>
    <t>91210112MAK8QB053U</t>
  </si>
  <si>
    <t>沈阳市官秋荷电子商务商行</t>
  </si>
  <si>
    <t>沈阳市浑南区创新二路601-3号M8栋A2-7F-7007</t>
  </si>
  <si>
    <t>罗显兵</t>
  </si>
  <si>
    <t>新出发沈零字第HN26449号</t>
  </si>
  <si>
    <t>91210112MAK8QBH78X</t>
  </si>
  <si>
    <t>沈阳市浑南区边莘莘网络商贸商行</t>
  </si>
  <si>
    <t>沈阳市浑南区创新一路99甲-2号楼101-D区-D07</t>
  </si>
  <si>
    <t>周小缘</t>
  </si>
  <si>
    <t>新出发沈零字第HN26450号</t>
  </si>
  <si>
    <t>92210112MAK94BCXXX</t>
  </si>
  <si>
    <t>沈阳市浑南区阅界网络商贸商行</t>
  </si>
  <si>
    <t>沈阳市浑南区创新一路99甲-2#楼101-F区-F01</t>
  </si>
  <si>
    <t>汪璐</t>
  </si>
  <si>
    <t>新出发沈零字第HN26451号</t>
  </si>
  <si>
    <t>92210112MAK94BCG0N</t>
  </si>
  <si>
    <t>沈阳市浑南区斯菱网络传媒经营部</t>
  </si>
  <si>
    <t>沈阳市浑南区创新一路99甲-2#楼101-E区-E17</t>
  </si>
  <si>
    <t>刘属高</t>
  </si>
  <si>
    <t>新出发沈零字第HN26452号</t>
  </si>
  <si>
    <t>92210112MAK7GXT958</t>
  </si>
  <si>
    <t>沈阳市容婷秀网络商贸商行</t>
  </si>
  <si>
    <t>沈阳市浑南区创新二路601-3号M8栋B1-5F-5013</t>
  </si>
  <si>
    <t>李金娜</t>
  </si>
  <si>
    <t>新出发沈零字第HN26453号</t>
  </si>
  <si>
    <t>91210112MAK949FM3T</t>
  </si>
  <si>
    <t>沈阳市让靖荷网络商贸商行</t>
  </si>
  <si>
    <t>沈阳市浑南区创新二路601-3号M8栋B1-5F-5015</t>
  </si>
  <si>
    <t>田祺</t>
  </si>
  <si>
    <t>新出发沈零字第HN26454号</t>
  </si>
  <si>
    <t>91210112MAK8BGF42C</t>
  </si>
  <si>
    <t>沈阳市浑南区真娇然网络商贸商行</t>
  </si>
  <si>
    <t>沈阳市浑南区创新一路99甲-2号楼101-D区-D10</t>
  </si>
  <si>
    <t>吴畏</t>
  </si>
  <si>
    <t>新出发沈零字第HN26455号</t>
  </si>
  <si>
    <t>92210112MAK94BGT2X</t>
  </si>
  <si>
    <t>沈阳市桓易网络商贸商行</t>
  </si>
  <si>
    <t>沈阳市浑南区创新一路99甲-2#楼101-E区-E20</t>
  </si>
  <si>
    <t>胡满意</t>
  </si>
  <si>
    <t>新出发沈零字第HN26456号</t>
  </si>
  <si>
    <t>91210112MAK949YT1Y</t>
  </si>
  <si>
    <t>沈阳市汗梦琪网络传媒工作室</t>
  </si>
  <si>
    <t>沈阳市浑南区创新二路601-3号M8栋C3-6F-6024</t>
  </si>
  <si>
    <t>刘洋</t>
  </si>
  <si>
    <t>新出发沈零字第HN26457号</t>
  </si>
  <si>
    <t>91210112MAK7GTEF81</t>
  </si>
  <si>
    <t>沈阳市浑南区雨琴电子商务商行</t>
  </si>
  <si>
    <t>沈阳市浑南区创新一路99甲-2#楼101-F区-F15</t>
  </si>
  <si>
    <t>何德玉</t>
  </si>
  <si>
    <t>新出发沈零字第HN26458号</t>
  </si>
  <si>
    <t>92210112MAK984RF0U</t>
  </si>
  <si>
    <t>沈阳市浑南区鹏池电子商务商行</t>
  </si>
  <si>
    <t>沈阳市浑南区创新一路99甲-2#楼101-F区-F17</t>
  </si>
  <si>
    <t>李松丰</t>
  </si>
  <si>
    <t>新出发沈零字第HN26459号</t>
  </si>
  <si>
    <t>92210112MAK7MT084H</t>
  </si>
  <si>
    <t>沈阳市琨瑶网络传媒工作室</t>
  </si>
  <si>
    <t>沈阳市浑南区创新二路601-3号M8栋B1-6F-6002</t>
  </si>
  <si>
    <t>姚彩云</t>
  </si>
  <si>
    <t>新出发沈零字第HN26460号</t>
  </si>
  <si>
    <t>91210112MAK9848T46</t>
  </si>
  <si>
    <t>沈阳市似已网络销售商行</t>
  </si>
  <si>
    <t>沈阳市浑南区创新二路601-3号M8栋C3-6F-6001</t>
  </si>
  <si>
    <t>柏航</t>
  </si>
  <si>
    <t>新出发沈零字第HN26461号</t>
  </si>
  <si>
    <t>91210112MAK982KG9B</t>
  </si>
  <si>
    <t>沈阳市卿鸿网络销售商行</t>
  </si>
  <si>
    <t>沈阳市浑南区创新二路601-3号M8栋C3-6F-6002</t>
  </si>
  <si>
    <t>曾志文</t>
  </si>
  <si>
    <t>新出发沈零字第HN26462号</t>
  </si>
  <si>
    <t>91210112MAK9821QXB</t>
  </si>
  <si>
    <t>沈阳市芷烟网络商贸商行</t>
  </si>
  <si>
    <t>沈阳市浑南区创新一路99甲-2号楼101-B区-B12</t>
  </si>
  <si>
    <t>郝思宇</t>
  </si>
  <si>
    <t>新出发沈零字第HN26463号</t>
  </si>
  <si>
    <t>91210112MAK7MR767C</t>
  </si>
  <si>
    <t>沈阳市浑南区钏月电子商务铺</t>
  </si>
  <si>
    <t>沈阳市浑南区创新一路99甲-2#楼101-G区-G07</t>
  </si>
  <si>
    <t>李莉</t>
  </si>
  <si>
    <t>新出发沈零字第HN26464号</t>
  </si>
  <si>
    <t>92210112MAK7MRKL2C</t>
  </si>
  <si>
    <t>沈阳市丰清莹电子商务中心</t>
  </si>
  <si>
    <t>沈阳市浑南区创新二路601-3号M8栋B1-5F-5007</t>
  </si>
  <si>
    <t>姚凤军</t>
  </si>
  <si>
    <t>新出发沈零字第HN26465号</t>
  </si>
  <si>
    <t>91210112MAK983HJ73</t>
  </si>
  <si>
    <t>沈阳市衷娇然网络商贸商行</t>
  </si>
  <si>
    <t>沈阳市浑南区创新二路601-3号M8栋B1-5F-5009</t>
  </si>
  <si>
    <t>唐三三</t>
  </si>
  <si>
    <t>新出发沈零字第HN26466号</t>
  </si>
  <si>
    <t>91210112MAK7MQJP62</t>
  </si>
  <si>
    <t>沈阳市澄清宁网络商贸商行</t>
  </si>
  <si>
    <t>沈阳市浑南区创新二路601-3号M8栋B1-5F-5011</t>
  </si>
  <si>
    <t>伍祥明</t>
  </si>
  <si>
    <t>新出发沈零字第HN26467号</t>
  </si>
  <si>
    <t>91210112MAK983PC09</t>
  </si>
  <si>
    <t>沈阳市戏珏电子商务中心</t>
  </si>
  <si>
    <t>沈阳市浑南区创新二路601-3号M8栋B1-7F-7006</t>
  </si>
  <si>
    <t>魏庆丰</t>
  </si>
  <si>
    <t>新出发沈零字第HN26468号</t>
  </si>
  <si>
    <t>91210112MAK9833B2W</t>
  </si>
  <si>
    <t>沈阳市通盼芙电子商务中心</t>
  </si>
  <si>
    <t>沈阳市浑南区创新二路601-3号M8栋B1-7F-7007</t>
  </si>
  <si>
    <t>伍玉文</t>
  </si>
  <si>
    <t>新出发沈零字第HN26469号</t>
  </si>
  <si>
    <t>91210112MAK8GL1YXY</t>
  </si>
  <si>
    <t>沈阳市忆曼电子商务中心</t>
  </si>
  <si>
    <t>沈阳市浑南区创新二路601-3号M8栋B1-7F-7008</t>
  </si>
  <si>
    <t>孟琪</t>
  </si>
  <si>
    <t>新出发沈零字第HN26470号</t>
  </si>
  <si>
    <t>91210112MAK7MPJK2A</t>
  </si>
  <si>
    <t>沈阳市卢晴岚网络传媒工作室</t>
  </si>
  <si>
    <t>沈阳市浑南区创新二路601-3号8号楼A2-6F-6011</t>
  </si>
  <si>
    <t>王东旭</t>
  </si>
  <si>
    <t>新出发沈零字第HN26471号</t>
  </si>
  <si>
    <t>91210112MAK8GML52L</t>
  </si>
  <si>
    <t>沈阳市锐丹电子商务中心</t>
  </si>
  <si>
    <t>沈阳市浑南区创新一路99甲-2#楼101-F区-F19</t>
  </si>
  <si>
    <t>游宏益</t>
  </si>
  <si>
    <t>新出发沈零字第HN26472号</t>
  </si>
  <si>
    <t>91210112MAK8GMQ38U</t>
  </si>
  <si>
    <t>沈阳市冷群电子商务中心</t>
  </si>
  <si>
    <t>沈阳市浑南区创新一路99甲-2#楼101-F区-F20</t>
  </si>
  <si>
    <t>李书岩</t>
  </si>
  <si>
    <t>新出发沈零字第HN26473号</t>
  </si>
  <si>
    <t>91210112MAK8XTA2X5</t>
  </si>
  <si>
    <t>沈阳市师琦巧电子商务商行</t>
  </si>
  <si>
    <t>沈阳市浑南区创新一路99甲-2#楼101-G区-G11</t>
  </si>
  <si>
    <t>姚文娜</t>
  </si>
  <si>
    <t>新出发沈零字第HN26474号</t>
  </si>
  <si>
    <t>91210112MAK9829Q0Y</t>
  </si>
  <si>
    <t>沈阳市浑南区义歌韵电子商务商行</t>
  </si>
  <si>
    <t>沈阳市浑南区创新一路99甲-2号楼101-C区-C17</t>
  </si>
  <si>
    <t>谢玖鹏</t>
  </si>
  <si>
    <t>新出发沈零字第HN26475号</t>
  </si>
  <si>
    <t>92210112MAK985C802</t>
  </si>
  <si>
    <t>沈阳市浑南区奇纳网络销售商行</t>
  </si>
  <si>
    <t>沈阳市浑南区创新一路99甲-2号楼101-E区-E10</t>
  </si>
  <si>
    <t>赵周桥</t>
  </si>
  <si>
    <t>新出发沈零字第HN26476号</t>
  </si>
  <si>
    <t>92210112MAK8GNMX01</t>
  </si>
  <si>
    <t>沈阳市浑南区亦竹网络传媒商行</t>
  </si>
  <si>
    <t>沈阳市浑南区创新一路99甲-2号楼101-C区-C18</t>
  </si>
  <si>
    <t>黄绵钊1</t>
  </si>
  <si>
    <t>新出发沈零字第HN26477号</t>
  </si>
  <si>
    <t>92210112MAK8XW4L5N</t>
  </si>
  <si>
    <t>沈阳市元白萱电子商务有限公司</t>
  </si>
  <si>
    <t>中国(辽宁)自由贸易试验区沈阳片区创新二路39-4号七层7-8248号</t>
  </si>
  <si>
    <t>陈适</t>
  </si>
  <si>
    <t>新出发沈零字第HN26478号</t>
  </si>
  <si>
    <t>91210112MAK9G84493</t>
  </si>
  <si>
    <t>沈阳市建清诚网络商贸商行</t>
  </si>
  <si>
    <t>沈阳市浑南区创新路153-6号(3门)2层208室</t>
  </si>
  <si>
    <t>杨伟</t>
  </si>
  <si>
    <t>新出发沈零字第HN26479号</t>
  </si>
  <si>
    <t>91210112MAK86QMM49</t>
  </si>
  <si>
    <t>沈阳市优知达图书有限公司</t>
  </si>
  <si>
    <t>中国（辽宁）自由贸易试验区沈阳片区创新二路39-4号七层7-8314号</t>
  </si>
  <si>
    <t>曲娜娜</t>
  </si>
  <si>
    <t>新出发沈零字第HN26502号</t>
  </si>
  <si>
    <t>91210112MAK7QGJ9X8</t>
  </si>
  <si>
    <t>沈阳市棱云选百货经营部</t>
  </si>
  <si>
    <t>沈阳市浑南区创新路153-6号(3门)1层112室</t>
  </si>
  <si>
    <t>李秀云</t>
  </si>
  <si>
    <t>新出发沈零字第HN26503号</t>
  </si>
  <si>
    <t>91210112MAK7RU6FXH</t>
  </si>
  <si>
    <t>沈阳市浑南区岚吟网络销售商行</t>
  </si>
  <si>
    <t>沈阳市浑南区创新一路99甲-2号楼101-E区-E07</t>
  </si>
  <si>
    <t>曹旭</t>
  </si>
  <si>
    <t>新出发沈零字第HN26504号</t>
  </si>
  <si>
    <t>92210112MAK9HBUD1G</t>
  </si>
  <si>
    <t>沈阳市松丹秋电子商务中心</t>
  </si>
  <si>
    <t>沈阳市浑南区创新二路601-3号M8栋B1-5F-5002</t>
  </si>
  <si>
    <t>叶武</t>
  </si>
  <si>
    <t>新出发沈零字第HN26505号</t>
  </si>
  <si>
    <t>91210112MAK8L4DP3N</t>
  </si>
  <si>
    <t>沈阳市字兴生电子商务中心</t>
  </si>
  <si>
    <t>沈阳市浑南区创新一路99甲-2#楼101-F区-F10</t>
  </si>
  <si>
    <t>刘艳伟</t>
  </si>
  <si>
    <t>新出发沈零字第HN26506号</t>
  </si>
  <si>
    <t>91210112MAK9E6PG4X</t>
  </si>
  <si>
    <t>沈阳市浑南区硕以网络商贸商行</t>
  </si>
  <si>
    <t>沈阳市浑南区创新一路99甲-2#楼101-E区-E12</t>
  </si>
  <si>
    <t>付劭辛</t>
  </si>
  <si>
    <t>新出发沈零字第HN26507号</t>
  </si>
  <si>
    <t>92210112MAK9MX5H2U</t>
  </si>
  <si>
    <t>沈阳市浑南区依珊电子商务商行</t>
  </si>
  <si>
    <t>沈阳市浑南区创新一路99甲-2#楼101-F区-F18</t>
  </si>
  <si>
    <t>武富强</t>
  </si>
  <si>
    <t>新出发沈零字第HN26508号</t>
  </si>
  <si>
    <t>92210112MAK7T0Y984</t>
  </si>
  <si>
    <t>沈阳市萨采琦网络商贸商行</t>
  </si>
  <si>
    <t>沈阳市浑南区创新二路601-3号M8栋C3-6F-6018</t>
  </si>
  <si>
    <t>童静静</t>
  </si>
  <si>
    <t>新出发沈零字第HN26509号</t>
  </si>
  <si>
    <t>91210112MAK9MQ5UXQ</t>
  </si>
  <si>
    <t>沈阳闻安梦网络销售商店</t>
  </si>
  <si>
    <t>沈阳市浑南区创新二路601-3号M8栋C3-6F-6020</t>
  </si>
  <si>
    <t>新出发沈零字第HN26510号</t>
  </si>
  <si>
    <t>91210112MAK9E41A7M</t>
  </si>
  <si>
    <t>沈阳市钟雅仪网络商贸商行</t>
  </si>
  <si>
    <t>沈阳市浑南区创新二路601-3号M8栋C3-6F-6022</t>
  </si>
  <si>
    <t>新出发沈零字第HN26511号</t>
  </si>
  <si>
    <t>91210112MAK9E6CQ3L</t>
  </si>
  <si>
    <t>沈阳市咔恰电子商务经营部</t>
  </si>
  <si>
    <t>沈阳市浑南区创新一路99甲-2#楼101-G区-G01</t>
  </si>
  <si>
    <t>唐小姣</t>
  </si>
  <si>
    <t>新出发沈零字第HN26512号</t>
  </si>
  <si>
    <t>91210112MAK9E5PT8D</t>
  </si>
  <si>
    <t>沈阳市桃杏网络销售中心</t>
  </si>
  <si>
    <t>沈阳市浑南区创新一路99甲-2#楼101-G区-G02</t>
  </si>
  <si>
    <t>尹冬梅</t>
  </si>
  <si>
    <t>新出发沈零字第HN26513号</t>
  </si>
  <si>
    <t>91210112MAK7RPF43U</t>
  </si>
  <si>
    <t>沈阳市霍语丝网络传媒工作室</t>
  </si>
  <si>
    <t>沈阳市浑南区创新二路601-3号8号楼B1-4F-4018</t>
  </si>
  <si>
    <t>卿芳</t>
  </si>
  <si>
    <t>新出发沈零字第HN26514号</t>
  </si>
  <si>
    <t>91210112MAK9E59RXX</t>
  </si>
  <si>
    <t>沈阳市蔺闵网络商贸经营部</t>
  </si>
  <si>
    <t>沈阳市浑南区创新二路601-3号M8栋B1-7F-7011</t>
  </si>
  <si>
    <t>陈涛</t>
  </si>
  <si>
    <t>新出发沈零字第HN26515号</t>
  </si>
  <si>
    <t>91210112MAK7RQH57U</t>
  </si>
  <si>
    <t>沈阳市浑南区仰思迪网络商贸商行</t>
  </si>
  <si>
    <t>沈阳市浑南区创新一路99甲-2号楼101-C区-C19</t>
  </si>
  <si>
    <t>黄绵钊</t>
  </si>
  <si>
    <t>新出发沈零字第HN26516号</t>
  </si>
  <si>
    <t>92210112MAK95R0Q57</t>
  </si>
  <si>
    <t>沈阳市浑南区商雪漫电子商务中心</t>
  </si>
  <si>
    <t>沈阳市浑南区创新一路99甲-2号楼101-C区-C20</t>
  </si>
  <si>
    <t>新出发沈零字第HN26517号</t>
  </si>
  <si>
    <t>92210112MAK8N9TF88</t>
  </si>
  <si>
    <t>沈阳市奚香薇电子商务商行</t>
  </si>
  <si>
    <t>沈阳市浑南区创新一路99甲-2#楼101-G区-G12</t>
  </si>
  <si>
    <t>张行发</t>
  </si>
  <si>
    <t>新出发沈零字第HN26518号</t>
  </si>
  <si>
    <t>91210112MAK9MQEP6G</t>
  </si>
  <si>
    <t>沈阳市浑南区梓颜网络销售商行</t>
  </si>
  <si>
    <t>沈阳市浑南区创新一路99甲-2号楼101-E区-E08</t>
  </si>
  <si>
    <t>王雪方</t>
  </si>
  <si>
    <t>新出发沈零字第HN26519号</t>
  </si>
  <si>
    <t>92210112MAK9E9CRXQ</t>
  </si>
  <si>
    <t>沈阳市美营网络商贸经营部</t>
  </si>
  <si>
    <t>沈阳市浑南区创新二路601-3号M8栋C3-6F-6004</t>
  </si>
  <si>
    <t>翟小珍</t>
  </si>
  <si>
    <t>新出发沈零字第HN26520号</t>
  </si>
  <si>
    <t>91210112MAK9E5597J</t>
  </si>
  <si>
    <t>沈阳市藤尔蓝网络商贸商行</t>
  </si>
  <si>
    <t>沈阳市浑南区创新二路601-3号M8栋A2-8F-8006</t>
  </si>
  <si>
    <t>罗兵</t>
  </si>
  <si>
    <t>新出发沈零字第HN26521号</t>
  </si>
  <si>
    <t>91210112MAK9E4DCX0</t>
  </si>
  <si>
    <t>沈阳市才涵易网络商贸商行</t>
  </si>
  <si>
    <t>沈阳市浑南区创新二路601-3号M8栋A2-8F-8007</t>
  </si>
  <si>
    <t>温细妹</t>
  </si>
  <si>
    <t>新出发沈零字第HN26522号</t>
  </si>
  <si>
    <t>91210112MAK7RP9D9M</t>
  </si>
  <si>
    <t>沈阳市含秀网络传媒工作室</t>
  </si>
  <si>
    <t>沈阳市浑南区创新二路601-3号M8栋B1-6F-6010</t>
  </si>
  <si>
    <t>王珊珊</t>
  </si>
  <si>
    <t>新出发沈零字第HN26523号</t>
  </si>
  <si>
    <t>91210112MAK8L4JU24</t>
  </si>
  <si>
    <t>沈阳市浑南区佼昕珏电子商务商行</t>
  </si>
  <si>
    <t>沈阳市浑南区创新一路99甲-2#楼101-F区-F08</t>
  </si>
  <si>
    <t>王双</t>
  </si>
  <si>
    <t>新出发沈零字第HN26524号</t>
  </si>
  <si>
    <t>92210112MAK7THUG6Y</t>
  </si>
  <si>
    <t>沈阳市浩初电子商务中心</t>
  </si>
  <si>
    <t>沈阳市浑南区创新二路601-3号M8栋B1-6F-6003</t>
  </si>
  <si>
    <t>李鹏</t>
  </si>
  <si>
    <t>新出发沈零字第HN26525号</t>
  </si>
  <si>
    <t>91210112MAK9J0UF9N</t>
  </si>
  <si>
    <t>沈阳市浑南区蕙若电子商务商行</t>
  </si>
  <si>
    <t>沈阳市浑南区创新一路99甲-2#楼101-E区-E13</t>
  </si>
  <si>
    <t>饶莹</t>
  </si>
  <si>
    <t>新出发沈零字第HN26526号</t>
  </si>
  <si>
    <t>92210112MAK8PFXLXJ</t>
  </si>
  <si>
    <t>沈阳市浑南区秀曼网络传媒商行</t>
  </si>
  <si>
    <t>沈阳市浑南区创新一路99甲-2#楼101-E区-E14</t>
  </si>
  <si>
    <t>罗洪宗</t>
  </si>
  <si>
    <t>新出发沈零字第HN26527号</t>
  </si>
  <si>
    <t>92210112MAK9HWD39A</t>
  </si>
  <si>
    <t>沈阳市希彤电子商务中心</t>
  </si>
  <si>
    <t>沈阳市浑南区创新二路601-3号M8栋C3-5F-5020</t>
  </si>
  <si>
    <t>陈春爱</t>
  </si>
  <si>
    <t>新出发沈零字第HN26528号</t>
  </si>
  <si>
    <t>91210112MAK7TYYN54</t>
  </si>
  <si>
    <t>沈阳市赫然网络商贸商行</t>
  </si>
  <si>
    <t>沈阳市浑南区创新二路601-3号M8栋C3-5F-5021</t>
  </si>
  <si>
    <t>新出发沈零字第HN26529号</t>
  </si>
  <si>
    <t>91210112MAK96DA110</t>
  </si>
  <si>
    <t>沈阳市浑南区诗泽电子商务铺</t>
  </si>
  <si>
    <t>沈阳市浑南区创新一路99甲-2#楼101-G区-G04</t>
  </si>
  <si>
    <t>陈圆圆</t>
  </si>
  <si>
    <t>新出发沈零字第HN26530号</t>
  </si>
  <si>
    <t>92210112MAK8PGLX4J</t>
  </si>
  <si>
    <t>沈阳市映寒电子商务中心</t>
  </si>
  <si>
    <t>沈阳市浑南区创新二路601-3号M8栋B1-6F-6004</t>
  </si>
  <si>
    <t>王新满</t>
  </si>
  <si>
    <t>新出发沈零字第HN26531号</t>
  </si>
  <si>
    <t>91210112MAK7TYMM0G</t>
  </si>
  <si>
    <t>沈阳市浑南区诺秋网络商贸店</t>
  </si>
  <si>
    <t>沈阳市浑南区创新一路99甲-2#楼101-G区-G05</t>
  </si>
  <si>
    <t>霍丽娟</t>
  </si>
  <si>
    <t>新出发沈零字第HN26532号</t>
  </si>
  <si>
    <t>92210112MAK7TXC552</t>
  </si>
  <si>
    <t>沈阳市浑南区豆寇网络商贸店</t>
  </si>
  <si>
    <t>沈阳市浑南区创新一路99甲-2#楼101-G区-G08</t>
  </si>
  <si>
    <t>邹禄源</t>
  </si>
  <si>
    <t>新出发沈零字第HN26533号</t>
  </si>
  <si>
    <t>92210112MAK7TJ0L1H</t>
  </si>
  <si>
    <t>沈阳市浑南区森怀曼网络商贸商行</t>
  </si>
  <si>
    <t>沈阳市浑南区创新一路99甲-2#楼101-F区-F02</t>
  </si>
  <si>
    <t>蔡乃特</t>
  </si>
  <si>
    <t>新出发沈零字第HN26534号</t>
  </si>
  <si>
    <t>92210112MAK9HWX281</t>
  </si>
  <si>
    <t>沈阳市浑南区智琴雪网络商贸商行</t>
  </si>
  <si>
    <t>沈阳市浑南区创新一路99甲-2号楼101-D区-D06</t>
  </si>
  <si>
    <t>黄宜源</t>
  </si>
  <si>
    <t>新出发沈零字第HN26535号</t>
  </si>
  <si>
    <t>92210112MAK8PJF71L</t>
  </si>
  <si>
    <t>沈阳市浑南区宜寻桃网络商贸商行</t>
  </si>
  <si>
    <t>沈阳市浑南区创新一路99甲-2#楼101-F区-F03</t>
  </si>
  <si>
    <t>蒋康诏</t>
  </si>
  <si>
    <t>新出发沈零字第HN26536号</t>
  </si>
  <si>
    <t>92210112MAK8PHF92J</t>
  </si>
  <si>
    <t>沈阳市浑南区奉琼岚网络商贸商行</t>
  </si>
  <si>
    <t>沈阳市浑南区创新一路99甲-2#楼101-F区-F04</t>
  </si>
  <si>
    <t>陈巩欢</t>
  </si>
  <si>
    <t>新出发沈零字第HN26537号</t>
  </si>
  <si>
    <t>92210112MAK7TJ376L</t>
  </si>
  <si>
    <t>沈阳市春涧网络销售商行</t>
  </si>
  <si>
    <t>沈阳市浑南区创新二路601-3号M8栋C3-6F-6007</t>
  </si>
  <si>
    <t>刘钊</t>
  </si>
  <si>
    <t>新出发沈零字第HN26538号</t>
  </si>
  <si>
    <t>91210112MAK7TYCN5X</t>
  </si>
  <si>
    <t>沈阳市桑靖易电子商务商行</t>
  </si>
  <si>
    <t>沈阳市浑南区创新路153-6号（3门）2层209室-A10</t>
  </si>
  <si>
    <t>陈玉国</t>
  </si>
  <si>
    <t>新出发沈零字第HN26539号</t>
  </si>
  <si>
    <t>91210112MAK9MWJ424</t>
  </si>
  <si>
    <t>沈阳市庚浩思电子商务商行</t>
  </si>
  <si>
    <t>沈阳市浑南区创新路153-6号（3门）2层209室-A11</t>
  </si>
  <si>
    <t>刘小满</t>
  </si>
  <si>
    <t>新出发沈零字第HN26540号</t>
  </si>
  <si>
    <t>91210112MAK95RXX2T</t>
  </si>
  <si>
    <t>沈阳市梁学义网络商贸商行</t>
  </si>
  <si>
    <t>沈阳市浑南区创新二路601-3号M8栋A2-8F-8009</t>
  </si>
  <si>
    <t>王宇轩</t>
  </si>
  <si>
    <t>新出发沈零字第HN26541号</t>
  </si>
  <si>
    <t>91210112MAK9J07F2F</t>
  </si>
  <si>
    <t>沈阳市钟白容网络商贸商行</t>
  </si>
  <si>
    <t>沈阳市浑南区创新二路601-3号M8栋A2-8F-8010</t>
  </si>
  <si>
    <t>孙献芝</t>
  </si>
  <si>
    <t>新出发沈零字第HN26542号</t>
  </si>
  <si>
    <t>91210112MAK96DQH49</t>
  </si>
  <si>
    <t>沈阳市贝安青网络商贸商行</t>
  </si>
  <si>
    <t>沈阳市浑南区创新二路601-3号M8栋B1-7F-7001</t>
  </si>
  <si>
    <t>叶艳芹</t>
  </si>
  <si>
    <t>新出发沈零字第HN26543号</t>
  </si>
  <si>
    <t>91210112MAK96DM69C</t>
  </si>
  <si>
    <t>沈阳市凭悦乐网络商贸商行</t>
  </si>
  <si>
    <t>沈阳市浑南区创新二路601-3号M8栋A2-8F-8008</t>
  </si>
  <si>
    <t>杜桂娥</t>
  </si>
  <si>
    <t>新出发沈零字第HN26544号</t>
  </si>
  <si>
    <t>91210112MAK7ULYJ26</t>
  </si>
  <si>
    <t>沈阳市姬禾网络销售中心</t>
  </si>
  <si>
    <t>沈阳市浑南区创新二路601-3号M8栋C3-5F-5012</t>
  </si>
  <si>
    <t>曾俊澎</t>
  </si>
  <si>
    <t>新出发沈零字第HN26545号</t>
  </si>
  <si>
    <t>91210112MAK96EMF5G</t>
  </si>
  <si>
    <t>沈阳市栾知文化有限公司</t>
  </si>
  <si>
    <t>中国(辽宁)自由贸易试验区沈阳片区创新二路39-4号七层7-8313号</t>
  </si>
  <si>
    <t>李陶磊</t>
  </si>
  <si>
    <t>新出发沈零字第HN26546号</t>
  </si>
  <si>
    <t>91210112MAK8KUDD0H</t>
  </si>
  <si>
    <t>沈阳市书馨商贸有限公司</t>
  </si>
  <si>
    <t>中国（辽宁）自由贸易试验区沈阳片区创新二路39-4号七层7-8303号</t>
  </si>
  <si>
    <t>陈嫒嫒</t>
  </si>
  <si>
    <t>新出发沈零字第HN26547号</t>
  </si>
  <si>
    <t>91210112MAK9M7D11R</t>
  </si>
  <si>
    <t>沈阳星洲文化图书店</t>
  </si>
  <si>
    <t>沈阳市浑南区全运路103-6号504室D</t>
  </si>
  <si>
    <t>邹杰</t>
  </si>
  <si>
    <t>新出发沈零字第HN26564号</t>
  </si>
  <si>
    <t>91210112MAK7TADT57</t>
  </si>
  <si>
    <t>新出发沈零字第HN26565号</t>
  </si>
  <si>
    <t>沈阳市士顿网络销售中心</t>
  </si>
  <si>
    <t>沈阳市浑南区创新路153-6号（3门）2层209室-A12</t>
  </si>
  <si>
    <t>方玉莲</t>
  </si>
  <si>
    <t>新出发沈零字第HN26566号</t>
  </si>
  <si>
    <t>91210112MAK8TRKF2K</t>
  </si>
  <si>
    <t>沈阳市金芙网络销售中心</t>
  </si>
  <si>
    <t>沈阳市浑南区创新路153-6号（3门）2层209室-A13</t>
  </si>
  <si>
    <t>张国强</t>
  </si>
  <si>
    <t>新出发沈零字第HN26567号</t>
  </si>
  <si>
    <t>91210112MAK9NJ9F9H</t>
  </si>
  <si>
    <t>沈阳市问风电子商务中心</t>
  </si>
  <si>
    <t>沈阳市浑南区创新二路601-3号M8栋B1-7F-7009</t>
  </si>
  <si>
    <t>段正洪</t>
  </si>
  <si>
    <t>新出发沈零字第HN26568号</t>
  </si>
  <si>
    <t>91210112MAK9P2E88P</t>
  </si>
  <si>
    <t>沈阳市妫白梅电子商务中心</t>
  </si>
  <si>
    <t>沈阳市浑南区创新二路601-3号M8栋B1-7F-7010</t>
  </si>
  <si>
    <t>邹湘</t>
  </si>
  <si>
    <t>新出发沈零字第HN26569号</t>
  </si>
  <si>
    <t>91210112MAK9P1KAX0</t>
  </si>
  <si>
    <t>沈阳市樊青网络传媒工作室</t>
  </si>
  <si>
    <t>沈阳市浑南区创新二路601-3号M8栋B1-7F-7012</t>
  </si>
  <si>
    <t>新出发沈零字第HN26570号</t>
  </si>
  <si>
    <t>91210112MAK9P21T7D</t>
  </si>
  <si>
    <t>沈阳市烨画网络商贸铺</t>
  </si>
  <si>
    <t>沈阳市浑南区创新二路601-3号M8栋C3-5F-5008</t>
  </si>
  <si>
    <t>廖桂英</t>
  </si>
  <si>
    <t>新出发沈零字第HN26571号</t>
  </si>
  <si>
    <t>91210112MAK9P1RN0L</t>
  </si>
  <si>
    <t>沈阳市等桐网络商贸店</t>
  </si>
  <si>
    <t>沈阳市浑南区创新二路601-3号M8栋C3-5F-5009</t>
  </si>
  <si>
    <t>张攸千</t>
  </si>
  <si>
    <t>新出发沈零字第HN26572号</t>
  </si>
  <si>
    <t>91210112MAK8YUX75T</t>
  </si>
  <si>
    <t>沈阳市感第网络商贸商行</t>
  </si>
  <si>
    <t>沈阳市浑南区创新二路601-3号M8栋C3-5F-5010</t>
  </si>
  <si>
    <t>彭乾</t>
  </si>
  <si>
    <t>新出发沈零字第HN26573号</t>
  </si>
  <si>
    <t>91210112MAK8YX1J8Y</t>
  </si>
  <si>
    <t>沈阳市说恬悦网络传媒工作室</t>
  </si>
  <si>
    <t>沈阳市浑南区创新一路99甲-2#楼101-J区-J09</t>
  </si>
  <si>
    <t>肖九六</t>
  </si>
  <si>
    <t>新出发沈零字第HN26574号</t>
  </si>
  <si>
    <t>91210112MAK9XQRT1G</t>
  </si>
  <si>
    <t>沈阳市浑南区陶琦巧网络传媒工作室</t>
  </si>
  <si>
    <t>沈阳市浑南区创新一路99甲-2#楼101-H区-H18</t>
  </si>
  <si>
    <t>陈开进</t>
  </si>
  <si>
    <t>新出发沈零字第HN26575号</t>
  </si>
  <si>
    <t>92210112MAK9P32K2G</t>
  </si>
  <si>
    <t>沈阳市郏映寒网络商贸店</t>
  </si>
  <si>
    <t>沈阳市浑南区创新二路601-3号M8栋C3-6F-6026</t>
  </si>
  <si>
    <t>徐克</t>
  </si>
  <si>
    <t>新出发沈零字第HN26576号</t>
  </si>
  <si>
    <t>91210112MAK8YWBL59</t>
  </si>
  <si>
    <t>沈阳市浑南区以曼丽电子商务商行</t>
  </si>
  <si>
    <t>沈阳市浑南区创新一路99甲-2#楼101-F区-F05</t>
  </si>
  <si>
    <t>郑金宽</t>
  </si>
  <si>
    <t>新出发沈零字第HN26577号</t>
  </si>
  <si>
    <t>92210112MAK9XRUP0R</t>
  </si>
  <si>
    <t>沈阳市浑南区宛昂然电子商务商行</t>
  </si>
  <si>
    <t>沈阳市浑南区创新一路99甲-2#楼101-F区-F06</t>
  </si>
  <si>
    <t>卢科平1</t>
  </si>
  <si>
    <t>新出发沈零字第HN26578号</t>
  </si>
  <si>
    <t>92210112MAK9P3DL0R</t>
  </si>
  <si>
    <t>沈阳市浑南区贵靖柔电子商务商行</t>
  </si>
  <si>
    <t>沈阳市浑南区创新一路99甲-2#楼101-F区-F07</t>
  </si>
  <si>
    <t>卢科平2</t>
  </si>
  <si>
    <t>新出发沈零字第HN26579号</t>
  </si>
  <si>
    <t>92210112MAK8YXD5XK</t>
  </si>
  <si>
    <t>沈阳浑南坚含之网络商贸店</t>
  </si>
  <si>
    <t>沈阳市浑南区创新一路99甲-2#楼101-G区-G13</t>
  </si>
  <si>
    <t>张莫茹</t>
  </si>
  <si>
    <t>新出发沈零字第HN26580号</t>
  </si>
  <si>
    <t>92210112MAK81BXL8A</t>
  </si>
  <si>
    <t>沈阳浑南郗文漪电子商务行</t>
  </si>
  <si>
    <t>沈阳市浑南区创新一路99甲-2#楼101-G区-G14</t>
  </si>
  <si>
    <t>王梅华</t>
  </si>
  <si>
    <t>新出发沈零字第HN26581号</t>
  </si>
  <si>
    <t>92210112MAK9XRR31W</t>
  </si>
  <si>
    <t>沈阳市浑南区怀晶燕网络商贸店</t>
  </si>
  <si>
    <t>沈阳市浑南区创新一路99甲-2#楼101-G区-G15</t>
  </si>
  <si>
    <t>刘青荣</t>
  </si>
  <si>
    <t>新出发沈零字第HN26582号</t>
  </si>
  <si>
    <t>92210112MAK8YXNW41</t>
  </si>
  <si>
    <t>沈阳市浑南区清谷槐网络商贸店</t>
  </si>
  <si>
    <t>沈阳市浑南区创新一路99甲-2#楼101-G区-G16</t>
  </si>
  <si>
    <t>汪克英</t>
  </si>
  <si>
    <t>新出发沈零字第HN26583号</t>
  </si>
  <si>
    <t>92210112MAK9P3K62K</t>
  </si>
  <si>
    <t>沈阳市浑南区蒙飞鹏电子商务行</t>
  </si>
  <si>
    <t>沈阳市浑南区创新一路99甲-2#楼101-G区-G17</t>
  </si>
  <si>
    <t>高梓杰</t>
  </si>
  <si>
    <t>新出发沈零字第HN26584号</t>
  </si>
  <si>
    <t>92210112MAK9P3QT9A</t>
  </si>
  <si>
    <t>沈阳市施云电子商务中心</t>
  </si>
  <si>
    <t>沈阳市浑南区创新二路601-3号M8栋C3-5F-5013</t>
  </si>
  <si>
    <t>杨刚琴</t>
  </si>
  <si>
    <t>新出发沈零字第HN26585号</t>
  </si>
  <si>
    <t>91210112MAK9P1BP5M</t>
  </si>
  <si>
    <t>沈阳市迹向电子商务经营部</t>
  </si>
  <si>
    <t>沈阳市浑南区创新二路601-3号M8栋C3-5F-5014</t>
  </si>
  <si>
    <t>何江青</t>
  </si>
  <si>
    <t>新出发沈零字第HN26586号</t>
  </si>
  <si>
    <t>91210112MAK8YW5998</t>
  </si>
  <si>
    <t>沈阳市盛科创意设计有限公司</t>
  </si>
  <si>
    <t>中国（辽宁）自由贸易试验区沈阳片区创新二路39-4号七层7-8341号</t>
  </si>
  <si>
    <t>姚桂芝</t>
  </si>
  <si>
    <t>新出发沈零字第HN26587号</t>
  </si>
  <si>
    <t>91210112MAK9HUH39W</t>
  </si>
  <si>
    <t>沈阳市清凡恩嗯文化传媒有限公司</t>
  </si>
  <si>
    <t>中国（辽宁）自由贸易试验区沈阳片区创新二路39-4号七层7-8342号</t>
  </si>
  <si>
    <t>张宇清</t>
  </si>
  <si>
    <t>新出发沈零字第HN26588号</t>
  </si>
  <si>
    <t>91210112MAK9HWXM12</t>
  </si>
  <si>
    <t>沈阳市可瑞电子商务有限公司</t>
  </si>
  <si>
    <t>中国（辽宁）自由贸易试验区沈阳片区创新二路39-4号七层7-8365号</t>
  </si>
  <si>
    <t>廖发贵</t>
  </si>
  <si>
    <t>新出发沈零字第HN26589号</t>
  </si>
  <si>
    <t>91210112MAK8TD75X2</t>
  </si>
  <si>
    <t>沈阳市殷凌晴文化传媒有限公司</t>
  </si>
  <si>
    <t>中国（辽宁）自由贸易试验区沈阳片区创新二路39-4号七层7-8367号</t>
  </si>
  <si>
    <t>孟红丽</t>
  </si>
  <si>
    <t>新出发沈零字第HN26590号</t>
  </si>
  <si>
    <t>91210112MAKA8HUQ6N</t>
  </si>
  <si>
    <t>沈阳市云朵朵图书有限公司</t>
  </si>
  <si>
    <t>中国（辽宁）自由贸易试验区沈阳片区创新二路39-4号七层7-8380号</t>
  </si>
  <si>
    <t>段淑新</t>
  </si>
  <si>
    <t>新出发沈零字第HN26591号</t>
  </si>
  <si>
    <t>91210112MAK9R7LJ7L</t>
  </si>
  <si>
    <t>沈阳市爱禹文化传媒有限公司</t>
  </si>
  <si>
    <t>中国（辽宁）自由贸易试验区沈阳片区创新二路39-4号七层7-8379号</t>
  </si>
  <si>
    <t>徐爱兰</t>
  </si>
  <si>
    <t>新出发沈零字第HN26592号</t>
  </si>
  <si>
    <t>91210112MAK8YYDE60</t>
  </si>
  <si>
    <t>沈阳市玄杉电子商务中心</t>
  </si>
  <si>
    <t>沈阳市浑南区创新路153-6号（3门）2层209室-A15</t>
  </si>
  <si>
    <t>伍文杰</t>
  </si>
  <si>
    <t>新出发沈零字第HN26593号</t>
  </si>
  <si>
    <t>91210112MAK9WFB070</t>
  </si>
  <si>
    <t>沈阳市敏翎网络商贸中心</t>
  </si>
  <si>
    <t>沈阳市浑南区创新路153-6号（3门）2层209室-A14</t>
  </si>
  <si>
    <t>李雄辉</t>
  </si>
  <si>
    <t>新出发沈零字第HN26594号</t>
  </si>
  <si>
    <t>91210112MAK9T0HY62</t>
  </si>
  <si>
    <t>沈阳市蒙尔风电子商务中心</t>
  </si>
  <si>
    <t>沈阳市浑南区创新路153-6号(3门)2层209室-A18</t>
  </si>
  <si>
    <t>周锐</t>
  </si>
  <si>
    <t>新出发沈零字第HN26595号</t>
  </si>
  <si>
    <t>91210112MAKA9B1K1T</t>
  </si>
  <si>
    <t>沈阳市伟昊东网络商贸经营部</t>
  </si>
  <si>
    <t>沈阳市浑南区创新路153-6号(3门)2层209室-A19</t>
  </si>
  <si>
    <t>新出发沈零字第HN26596号</t>
  </si>
  <si>
    <t>91210112MAK8BXXD7J</t>
  </si>
  <si>
    <t>沈阳市乔水蓉网络销售商行</t>
  </si>
  <si>
    <t>沈阳市浑南区创新路153-6号(3门)2层209室-A20</t>
  </si>
  <si>
    <t>新出发沈零字第HN26597号</t>
  </si>
  <si>
    <t>91210112MAK9WF9N2U</t>
  </si>
  <si>
    <t>沈阳市尧佳思网络传媒中心</t>
  </si>
  <si>
    <t>沈阳市浑南区创新路153-6号(3门)2层209室-A21</t>
  </si>
  <si>
    <t>新出发沈零字第HN26598号</t>
  </si>
  <si>
    <t>91210112MAK8BXWUXF</t>
  </si>
  <si>
    <t>沈阳市浑南区纳斯网络销售行</t>
  </si>
  <si>
    <t>沈阳市浑南区创新一路99甲-2#楼101-G区-G09</t>
  </si>
  <si>
    <t>陈经线</t>
  </si>
  <si>
    <t>新出发沈零字第HN26599号</t>
  </si>
  <si>
    <t>92210112MAK9RWG751</t>
  </si>
  <si>
    <t>沈阳市姐雯网络销售铺</t>
  </si>
  <si>
    <t>沈阳市浑南区创新二路601-3号M8栋C3-5F-5011</t>
  </si>
  <si>
    <t>旷芝兰</t>
  </si>
  <si>
    <t>新出发沈零字第HN26600号</t>
  </si>
  <si>
    <t>91210112MAK92LPGXK</t>
  </si>
  <si>
    <t>沈阳市欣雪电子商务店</t>
  </si>
  <si>
    <t>沈阳市浑南区创新二路601-3号M8栋C3-5F-5005</t>
  </si>
  <si>
    <t>刘引兰</t>
  </si>
  <si>
    <t>新出发沈零字第HN26601号</t>
  </si>
  <si>
    <t>91210112MAK92M0G3P</t>
  </si>
  <si>
    <t>沈阳市郑如电子商务商行</t>
  </si>
  <si>
    <t>沈阳市浑南区创新二路601-3号M8栋C3-5F-5006</t>
  </si>
  <si>
    <t>廖俊杰</t>
  </si>
  <si>
    <t>新出发沈零字第HN26602号</t>
  </si>
  <si>
    <t>91210112MAK85XXB85</t>
  </si>
  <si>
    <t>沈阳市刑飞翼电子商务中心</t>
  </si>
  <si>
    <t>沈阳市浑南区创新二路601-3号M8栋B1-7F-7002</t>
  </si>
  <si>
    <t>邹余贞</t>
  </si>
  <si>
    <t>新出发沈零字第HN26603号</t>
  </si>
  <si>
    <t>91210112MAK92L8F3W</t>
  </si>
  <si>
    <t>沈阳市户斯琪电子商务中心</t>
  </si>
  <si>
    <t>沈阳市浑南区创新二路601-3号M8栋B1-7F-7003</t>
  </si>
  <si>
    <t>彭强</t>
  </si>
  <si>
    <t>新出发沈零字第HN26604号</t>
  </si>
  <si>
    <t>91210112MAK92LD96C</t>
  </si>
  <si>
    <t>沈阳市仵山蝶电子商务商行</t>
  </si>
  <si>
    <t>沈阳市浑南区创新二路601-3号M8栋B1-7F-7004</t>
  </si>
  <si>
    <t>杨波</t>
  </si>
  <si>
    <t>新出发沈零字第HN26605号</t>
  </si>
  <si>
    <t>91210112MAK85XGR01</t>
  </si>
  <si>
    <t>沈阳市全冬易电子商务中心</t>
  </si>
  <si>
    <t>沈阳市浑南区创新二路601-3号M8栋B1-7F-7005</t>
  </si>
  <si>
    <t>邹平</t>
  </si>
  <si>
    <t>新出发沈零字第HN26606号</t>
  </si>
  <si>
    <t>91210112MAKA936AXT</t>
  </si>
  <si>
    <t>沈阳市则橙电子商务经营部</t>
  </si>
  <si>
    <t>沈阳市浑南区创新二路601-3号M8栋C3-5F-5016</t>
  </si>
  <si>
    <t>蔡云鹏</t>
  </si>
  <si>
    <t>新出发沈零字第HN26607号</t>
  </si>
  <si>
    <t>91210112MAK9RQUHXA</t>
  </si>
  <si>
    <t>沈阳市特青网络商贸中心</t>
  </si>
  <si>
    <t>沈阳市浑南区创新二路601-3号M8栋C3-5F-5017</t>
  </si>
  <si>
    <t>秦慧婷</t>
  </si>
  <si>
    <t>新出发沈零字第HN26608号</t>
  </si>
  <si>
    <t>91210112MAK85WCA3W</t>
  </si>
  <si>
    <t>沈阳市娅津网络销售商行</t>
  </si>
  <si>
    <t>沈阳市浑南区创新二路601-3号M8栋C3-5F-5015</t>
  </si>
  <si>
    <t>张慧</t>
  </si>
  <si>
    <t>新出发沈零字第HN26609号</t>
  </si>
  <si>
    <t>91210112MAK92L3Q1K</t>
  </si>
  <si>
    <t>沈阳市浑南区藤紫萱网络商贸行</t>
  </si>
  <si>
    <t>沈阳市浑南区创新一路99甲-2#楼101-G区-G18</t>
  </si>
  <si>
    <t>冯丽颖</t>
  </si>
  <si>
    <t>新出发沈零字第HN26610号</t>
  </si>
  <si>
    <t>92210112MAKA97XL2X</t>
  </si>
  <si>
    <t>沈阳市浑南区赏云仪电子商务行</t>
  </si>
  <si>
    <t>沈阳市浑南区创新一路99甲-2#楼101-G区-G19</t>
  </si>
  <si>
    <t>李严</t>
  </si>
  <si>
    <t>新出发沈零字第HN26611号</t>
  </si>
  <si>
    <t>92210112MAKA98396J</t>
  </si>
  <si>
    <t>沈阳市浑南区晏修永电子商务中心</t>
  </si>
  <si>
    <t>沈阳市浑南区创新一路99甲-2#楼101-H区-H11</t>
  </si>
  <si>
    <t>莫大姐</t>
  </si>
  <si>
    <t>新出发沈零字第HN26612号</t>
  </si>
  <si>
    <t>92210112MAKA98BE8B</t>
  </si>
  <si>
    <t>沈阳市浑南区定语芹网络商贸店</t>
  </si>
  <si>
    <t>沈阳市浑南区创新一路99甲-2#楼101-G区-G20</t>
  </si>
  <si>
    <t>陈维玲</t>
  </si>
  <si>
    <t>新出发沈零字第HN26613号</t>
  </si>
  <si>
    <t>92210112MAK8606L3F</t>
  </si>
  <si>
    <t>沈阳市浑南区晴曦电子商务商行</t>
  </si>
  <si>
    <t>沈阳市浑南区创新一路99甲-2#楼101-E区-E18</t>
  </si>
  <si>
    <t>管帅</t>
  </si>
  <si>
    <t>新出发沈零字第HN26614号</t>
  </si>
  <si>
    <t>92210112MAK85YUH0B</t>
  </si>
  <si>
    <t>沈阳市浑南区真妍网络传媒经营部）</t>
  </si>
  <si>
    <t>沈阳市浑南区创新一路99甲-2#楼101-H区-H02</t>
  </si>
  <si>
    <t>陈愉竹</t>
  </si>
  <si>
    <t>新出发沈零字第HN26615号</t>
  </si>
  <si>
    <t>92210112MAKA98142M</t>
  </si>
  <si>
    <t>沈阳市浑南区仪寻电子商务商行</t>
  </si>
  <si>
    <t>沈阳市浑南区创新一路99甲-2#楼101-H区-H03</t>
  </si>
  <si>
    <t>吴美青</t>
  </si>
  <si>
    <t>新出发沈零字第HN26616号</t>
  </si>
  <si>
    <t>92210112MAKA98G568</t>
  </si>
  <si>
    <t>沈阳市浑南区向卉电子商务商行</t>
  </si>
  <si>
    <t>沈阳市浑南区创新一路99甲-2#楼101-H区-H05</t>
  </si>
  <si>
    <t>张婷</t>
  </si>
  <si>
    <t>新出发沈零字第HN26617号</t>
  </si>
  <si>
    <t>92210112MAK9RWTP5A</t>
  </si>
  <si>
    <t>沈阳市浑南区姝好网络商贸经营部</t>
  </si>
  <si>
    <t>沈阳市浑南区创新一路99甲-2#楼101-H区-H06</t>
  </si>
  <si>
    <t>陈振超</t>
  </si>
  <si>
    <t>新出发沈零字第HN26618号</t>
  </si>
  <si>
    <t>92210112MAKA98MY1Y</t>
  </si>
  <si>
    <t>沈阳市仕甜网络商贸铺</t>
  </si>
  <si>
    <t>沈阳市浑南区创新二路601-3号M8栋C3-5F-5018</t>
  </si>
  <si>
    <t>孙洁</t>
  </si>
  <si>
    <t>新出发沈零字第HN26619号</t>
  </si>
  <si>
    <t>91210112MAK96XH370</t>
  </si>
  <si>
    <t>沈阳市唇得电子商务经营部</t>
  </si>
  <si>
    <t>沈阳市浑南区创新二路601-3号M8栋C3-5F-5019</t>
  </si>
  <si>
    <t>李庆辉</t>
  </si>
  <si>
    <t>新出发沈零字第HN26620号</t>
  </si>
  <si>
    <t>91210112MAK9Y48K23</t>
  </si>
  <si>
    <t>沈阳市边向网络销售中心</t>
  </si>
  <si>
    <t>沈阳市浑南区创新一路99甲-2号楼101-C区-C08</t>
  </si>
  <si>
    <t>杨欣</t>
  </si>
  <si>
    <t>新出发沈零字第HN26621号</t>
  </si>
  <si>
    <t>91210112MAK9Y4D6XM</t>
  </si>
  <si>
    <t>沈阳市暴爰美电子商务商行</t>
  </si>
  <si>
    <t>沈阳市浑南区创新二路601-3号M8栋B1-8F-8014</t>
  </si>
  <si>
    <t>新出发沈零字第HN26622号</t>
  </si>
  <si>
    <t>91210112MAK92KYF6U</t>
  </si>
  <si>
    <t>沈阳市浑南区斐兴电子商务中心</t>
  </si>
  <si>
    <t>沈阳市浑南区创新一路99甲-2#楼101-H区-H07</t>
  </si>
  <si>
    <t>何天强</t>
  </si>
  <si>
    <t>新出发沈零字第HN26623号</t>
  </si>
  <si>
    <t>92210112MAK87E090M</t>
  </si>
  <si>
    <t>沈阳市浑南区忻慕网络传媒中心</t>
  </si>
  <si>
    <t>沈阳市浑南区创新一路99甲-2#楼101-H区-H08</t>
  </si>
  <si>
    <t>徐亚磊</t>
  </si>
  <si>
    <t>新出发沈零字第HN26624号</t>
  </si>
  <si>
    <t>92210112MAK95AA50G</t>
  </si>
  <si>
    <t>沈阳市浑南区寒若山电子商务中心</t>
  </si>
  <si>
    <t>沈阳市浑南区创新一路99甲-2#楼101-H区-H12</t>
  </si>
  <si>
    <t>周涛</t>
  </si>
  <si>
    <t>新出发沈零字第HN26625号</t>
  </si>
  <si>
    <t>92210112MAK9WKF73B</t>
  </si>
  <si>
    <t>沈阳市浑南区忠春网络销售店</t>
  </si>
  <si>
    <t>沈阳市浑南区创新一路99甲-2#楼101-I区-I11</t>
  </si>
  <si>
    <t>周京迪</t>
  </si>
  <si>
    <t>新出发沈零字第HN26626号</t>
  </si>
  <si>
    <t>92210112MAK9594B99</t>
  </si>
  <si>
    <t>沈阳市浑南区登辉电子商务经营部</t>
  </si>
  <si>
    <t>沈阳市浑南区创新一路99甲-2#楼101-I区-I12</t>
  </si>
  <si>
    <t>新出发沈零字第HN26627号</t>
  </si>
  <si>
    <t>92210112MAKA58MH0F</t>
  </si>
  <si>
    <t>沈阳市浑南区雄利网络商贸铺</t>
  </si>
  <si>
    <t>沈阳市浑南区创新一路99甲-2#楼101-I区-I13</t>
  </si>
  <si>
    <t>新出发沈零字第HN26628号</t>
  </si>
  <si>
    <t>92210112MAK9WHXK62</t>
  </si>
  <si>
    <t>沈阳市浑南区炫柳网络销售商行</t>
  </si>
  <si>
    <t>沈阳市浑南区创新一路99甲-2#楼101-I区-I14</t>
  </si>
  <si>
    <t>新出发沈零字第HN26629号</t>
  </si>
  <si>
    <t>92210112MAK87DH10N</t>
  </si>
  <si>
    <t>沈阳市浑南区航媛网络商贸中心</t>
  </si>
  <si>
    <t>沈阳市浑南区创新一路99甲-2#楼101-I区-I15</t>
  </si>
  <si>
    <t>新出发沈零字第HN26630号</t>
  </si>
  <si>
    <t>92210112MAK9WJ1G54</t>
  </si>
  <si>
    <t>沈阳市浑南区仰晓兰电子商务中心</t>
  </si>
  <si>
    <t>沈阳市浑南区创新一路99甲-2#楼101-H区-H13</t>
  </si>
  <si>
    <t>郑立寒</t>
  </si>
  <si>
    <t>新出发沈零字第HN26631号</t>
  </si>
  <si>
    <t>92210112MAK959XY12</t>
  </si>
  <si>
    <t>沈阳市烟楚楚电子商务中心</t>
  </si>
  <si>
    <t>沈阳市浑南区创新二路601-3号M8栋C3-5F-5023</t>
  </si>
  <si>
    <t>韩道霞</t>
  </si>
  <si>
    <t>新出发沈零字第HN26632号</t>
  </si>
  <si>
    <t>91210112MAK9Y45D68</t>
  </si>
  <si>
    <t>沈阳市洛旭网络销售商行</t>
  </si>
  <si>
    <t>沈阳市浑南区创新二路601-3号M8栋C3-4F-4006</t>
  </si>
  <si>
    <t>赵明伟</t>
  </si>
  <si>
    <t>新出发沈零字第HN26633号</t>
  </si>
  <si>
    <t>91210112MAKA5UPR1J</t>
  </si>
  <si>
    <t>沈阳市才涵亮电子商务商行</t>
  </si>
  <si>
    <t>沈阳市浑南区创新二路601-3号M8栋C3-4F-4007</t>
  </si>
  <si>
    <t>李转芬</t>
  </si>
  <si>
    <t>新出发沈零字第HN26634号</t>
  </si>
  <si>
    <t>91210112MAK8E30R6J</t>
  </si>
  <si>
    <t>沈阳市独冰安电子商务中心</t>
  </si>
  <si>
    <t>沈阳市浑南区创新二路601-3号M8栋C3-4F-4008</t>
  </si>
  <si>
    <t>李令军</t>
  </si>
  <si>
    <t>新出发沈零字第HN26635号</t>
  </si>
  <si>
    <t>91210112MAKA5UUX2G</t>
  </si>
  <si>
    <t>沈阳市曼容网络商贸中心</t>
  </si>
  <si>
    <t>沈阳市浑南区创新二路601-3号M8栋C3-4F-4009</t>
  </si>
  <si>
    <t>曾仁杰</t>
  </si>
  <si>
    <t>新出发沈零字第HN26636号</t>
  </si>
  <si>
    <t>91210112MAKA5W162C</t>
  </si>
  <si>
    <t>沈阳市英奕网络传媒经营部</t>
  </si>
  <si>
    <t>沈阳市浑南区创新二路601-3号M8栋C3-4F-4010</t>
  </si>
  <si>
    <t>贝宏志</t>
  </si>
  <si>
    <t>新出发沈零字第HN26637号</t>
  </si>
  <si>
    <t>91210112MAK9Y4XAXL</t>
  </si>
  <si>
    <t>沈阳市巴瑞芝电子商务商行</t>
  </si>
  <si>
    <t>沈阳市浑南区创新二路601-3号M8栋B1-8F-8011</t>
  </si>
  <si>
    <t>李楠</t>
  </si>
  <si>
    <t>新出发沈零字第HN26638号</t>
  </si>
  <si>
    <t>91210112MAK9Y4FDX8</t>
  </si>
  <si>
    <t>沈阳市喜雪枫电子商务商行</t>
  </si>
  <si>
    <t>沈阳市浑南区创新二路601-3号M8栋B1-8F-8012</t>
  </si>
  <si>
    <t>李凤梅</t>
  </si>
  <si>
    <t>新出发沈零字第HN26639号</t>
  </si>
  <si>
    <t>91210112MAK96XXJXP</t>
  </si>
  <si>
    <t>沈阳市曾澈网络传媒工作室</t>
  </si>
  <si>
    <t>沈阳市浑南区创新二路601-3号M8栋C3-5F-5004</t>
  </si>
  <si>
    <t>伍彩虹</t>
  </si>
  <si>
    <t>新出发沈零字第HN26640号</t>
  </si>
  <si>
    <t>91210112MAK9XRARX8</t>
  </si>
  <si>
    <t>沈阳市桐欣嘉网络传媒商行</t>
  </si>
  <si>
    <t>沈阳市浑南区创新二路601-3号M8栋C3-5F-5022</t>
  </si>
  <si>
    <t>新出发沈零字第HN26655号</t>
  </si>
  <si>
    <t>91210112MAKA5WHG6X</t>
  </si>
  <si>
    <t>沈阳市浑南区祺瑞网络商贸中心</t>
  </si>
  <si>
    <t>沈阳市浑南区创新一路99甲-2#楼101-E区-E15</t>
  </si>
  <si>
    <t>张明翠</t>
  </si>
  <si>
    <t>新出发沈零字第HN26656号</t>
  </si>
  <si>
    <t>92210112MAKA5RA31G</t>
  </si>
  <si>
    <t>沈阳市浑南区饶夜电子商务中心</t>
  </si>
  <si>
    <t>沈阳市浑南区创新一路99甲-2#楼101-E区-E16</t>
  </si>
  <si>
    <t>赵老偏</t>
  </si>
  <si>
    <t>新出发沈零字第HN26657号</t>
  </si>
  <si>
    <t>92210112MAK8BWJ09J</t>
  </si>
  <si>
    <t>沈阳市雀雨灵电子商务中心</t>
  </si>
  <si>
    <t>沈阳市浑南区创新一路99甲-2#楼101-F区-F09</t>
  </si>
  <si>
    <t>林弘扬</t>
  </si>
  <si>
    <t>新出发沈零字第HN26658号</t>
  </si>
  <si>
    <t>91210112MAK9Y4YY2B</t>
  </si>
  <si>
    <t>沈阳市宛莘网络商贸中心</t>
  </si>
  <si>
    <t>沈阳市浑南区创新二路601-3号M8栋A2-7F-7013</t>
  </si>
  <si>
    <t>成玉秀</t>
  </si>
  <si>
    <t>新出发沈零字第HN26659号</t>
  </si>
  <si>
    <t>91210112MAK8HDTR4F</t>
  </si>
  <si>
    <t>沈阳市浑南区锐泽网络商贸商行</t>
  </si>
  <si>
    <t>沈阳市浑南区创新一路99甲-2#楼101-E区-E11</t>
  </si>
  <si>
    <t>韩祥镇</t>
  </si>
  <si>
    <t>新出发沈零字第HN26660号</t>
  </si>
  <si>
    <t>92210112MAK96U6M49</t>
  </si>
  <si>
    <t>沈阳市浑南区书分电子商务经营部</t>
  </si>
  <si>
    <t>沈阳市浑南区创新一路99甲-2#楼101-G区-G10</t>
  </si>
  <si>
    <t>李冰</t>
  </si>
  <si>
    <t>新出发沈零字第HN26661号</t>
  </si>
  <si>
    <t>92210112MAK9Y1923H</t>
  </si>
  <si>
    <t>沈阳市浑南区凡白电子商务商行</t>
  </si>
  <si>
    <t>沈阳市浑南区创新一路99甲-2#楼101-I区-I01</t>
  </si>
  <si>
    <t>王海林</t>
  </si>
  <si>
    <t>新出发沈零字第HN26662号</t>
  </si>
  <si>
    <t>92210112MAKA5QH92A</t>
  </si>
  <si>
    <t>沈阳市曼岚愉网络传媒经营部</t>
  </si>
  <si>
    <t>沈阳市浑南区创新二路601-3号M8栋C3-5F-5024</t>
  </si>
  <si>
    <t>周幸</t>
  </si>
  <si>
    <t>新出发沈零字第HN26663号</t>
  </si>
  <si>
    <t>91210112MAKA5WGD52</t>
  </si>
  <si>
    <t>沈阳市似丽文电子商务商行</t>
  </si>
  <si>
    <t>沈阳市浑南区创新二路601-3号M8栋A2-8F-8001</t>
  </si>
  <si>
    <t>彭滔</t>
  </si>
  <si>
    <t>新出发沈零字第HN26664号</t>
  </si>
  <si>
    <t>91210112MAKA5WAE51</t>
  </si>
  <si>
    <t>沈阳市戎夜春电子商务商行</t>
  </si>
  <si>
    <t>沈阳市浑南区创新二路601-3号M8栋A2-8F-8002</t>
  </si>
  <si>
    <t>王升梅</t>
  </si>
  <si>
    <t>新出发沈零字第HN26665号</t>
  </si>
  <si>
    <t>91210112MAK96YBQXY</t>
  </si>
  <si>
    <t>沈阳市庆高畅电子商务商行</t>
  </si>
  <si>
    <t>沈阳市浑南区创新二路601-3号M8栋A2-8F-8004</t>
  </si>
  <si>
    <t>刘艳云</t>
  </si>
  <si>
    <t>新出发沈零字第HN26666号</t>
  </si>
  <si>
    <t>91210112MAK96YDC8W</t>
  </si>
  <si>
    <t>沈阳市义曼雁电子商务商行</t>
  </si>
  <si>
    <t>沈阳市浑南区创新二路601-3号M8栋A2-8F-8005</t>
  </si>
  <si>
    <t>罗胜男</t>
  </si>
  <si>
    <t>新出发沈零字第HN26667号</t>
  </si>
  <si>
    <t>91210112MAK8E3M80M</t>
  </si>
  <si>
    <t>沈阳市奉逸云电子商务商行</t>
  </si>
  <si>
    <t>沈阳市浑南区创新二路601-3号M8栋A2-8F-8003</t>
  </si>
  <si>
    <t>刘来辉</t>
  </si>
  <si>
    <t>新出发沈零字第HN26668号</t>
  </si>
  <si>
    <t>91210112MAK8E3QD7H</t>
  </si>
  <si>
    <t>沈阳市浑南区谷翠电子商务商行</t>
  </si>
  <si>
    <t>沈阳市浑南区创新一路99甲-2#楼101-I区-I02</t>
  </si>
  <si>
    <t>卢思雨</t>
  </si>
  <si>
    <t>新出发沈零字第HN26669号</t>
  </si>
  <si>
    <t>92210112MAKA5QLW6B</t>
  </si>
  <si>
    <t>沈阳市浑南区高韵电子商务商行</t>
  </si>
  <si>
    <t>沈阳市浑南区创新一路99甲-2#楼101-I区-I03</t>
  </si>
  <si>
    <t>张宇</t>
  </si>
  <si>
    <t>新出发沈零字第HN26670号</t>
  </si>
  <si>
    <t>92210112MAK96TPU85</t>
  </si>
  <si>
    <t>沈阳市邗倩网络商贸铺</t>
  </si>
  <si>
    <t>沈阳市浑南区创新二路601-3号M8栋B1-7F-7013</t>
  </si>
  <si>
    <t>廖洪峰</t>
  </si>
  <si>
    <t>新出发沈零字第HN26671号</t>
  </si>
  <si>
    <t>91210112MAK8E3DB84</t>
  </si>
  <si>
    <t>沈阳市浑南区翊君网络商务商行</t>
  </si>
  <si>
    <t>沈阳市浑南区创新一路99甲-2#楼101-I区-I04</t>
  </si>
  <si>
    <t>肖遥</t>
  </si>
  <si>
    <t>新出发沈零字第HN26672号</t>
  </si>
  <si>
    <t>92210112MAK8BURA64</t>
  </si>
  <si>
    <t>沈阳市雅晗网络商贸经营部</t>
  </si>
  <si>
    <t>沈阳市浑南区创新二路601-3号M8栋B1-7F-7014</t>
  </si>
  <si>
    <t>陈鹏宇</t>
  </si>
  <si>
    <t>新出发沈零字第HN26673号</t>
  </si>
  <si>
    <t>91210112MAKA5W920F</t>
  </si>
  <si>
    <t>沈阳市浑南区燕桦网络销售中心</t>
  </si>
  <si>
    <t>沈阳市浑南区创新一路99甲-2#楼101-I区-I05</t>
  </si>
  <si>
    <t>王北韬</t>
  </si>
  <si>
    <t>新出发沈零字第HN26674号</t>
  </si>
  <si>
    <t>92210112MAK9Y2B537</t>
  </si>
  <si>
    <t>沈阳市智书坊电子商务有限公司</t>
  </si>
  <si>
    <t>中国(辽宁)自由贸易试验区沈阳片区创新二路39-4号七层7-8422号</t>
  </si>
  <si>
    <t>张德禄</t>
  </si>
  <si>
    <t>新出发沈零字第HN26675号</t>
  </si>
  <si>
    <t>91210112MAK95A4E6D</t>
  </si>
  <si>
    <t>沈阳市书欣网络商贸有限公司</t>
  </si>
  <si>
    <t>中国(辽宁)自由贸易试验区沈阳片区创新二路39-4号七层7-8366号</t>
  </si>
  <si>
    <t>王琼华</t>
  </si>
  <si>
    <t>新出发沈零字第HN26676号</t>
  </si>
  <si>
    <t>91210112MAK9527L08</t>
  </si>
  <si>
    <t>沈阳市耘梦阁文化发展有限公司</t>
  </si>
  <si>
    <t>中国（辽宁）自由贸易试验区沈阳片区创新二路39-4号七层7-8381号</t>
  </si>
  <si>
    <t>刘杰</t>
  </si>
  <si>
    <t>新出发沈零字第HN26677号</t>
  </si>
  <si>
    <t>91210112MAKAAA4MX5</t>
  </si>
  <si>
    <t>沈阳市晟晖翔文化传媒有限公司</t>
  </si>
  <si>
    <t>中国（辽宁）自由贸易试验区沈阳片区创新二路39-4号七层7-8425号</t>
  </si>
  <si>
    <t>徐秀芬</t>
  </si>
  <si>
    <t>新出发沈零字第HN26678号</t>
  </si>
  <si>
    <t>91210112MAK8762B85</t>
  </si>
  <si>
    <t>沈阳市浑南区中畴网络销售中心</t>
  </si>
  <si>
    <t>沈阳市浑南区创新一路99甲-2#楼101-I区-I06</t>
  </si>
  <si>
    <t>李艳涛</t>
  </si>
  <si>
    <t>新出发沈零字第HN26679号</t>
  </si>
  <si>
    <t>92210112MAK9ADUM24</t>
  </si>
  <si>
    <t>沈阳市浑南区思枫网络销售中心</t>
  </si>
  <si>
    <t>沈阳市浑南区创新一路99甲-2#楼101-I区-I07</t>
  </si>
  <si>
    <t>程传振</t>
  </si>
  <si>
    <t>新出发沈零字第HN26680号</t>
  </si>
  <si>
    <t>92210112MAKAAEEY2D</t>
  </si>
  <si>
    <t>沈阳市翠芙网络商贸经营部</t>
  </si>
  <si>
    <t>沈阳市浑南区创新二路601-3号M8栋B1-7F-7015</t>
  </si>
  <si>
    <t>张如乐</t>
  </si>
  <si>
    <t>新出发沈零字第HN26681号</t>
  </si>
  <si>
    <t>91210112MAKAQE6Q3C</t>
  </si>
  <si>
    <t>沈阳市勤平网络传媒工作室</t>
  </si>
  <si>
    <t>沈阳市浑南区创新二路601-3号M8栋B1-7F-7016</t>
  </si>
  <si>
    <t>周小明</t>
  </si>
  <si>
    <t>新出发沈零字第HN26682号</t>
  </si>
  <si>
    <t>91210112MAKAB13G5N</t>
  </si>
  <si>
    <t>沈阳市浑南区侍鑫电子商务商行</t>
  </si>
  <si>
    <t>沈阳市浑南区创新一路99甲-2#楼101-H区-H09</t>
  </si>
  <si>
    <t>张少博</t>
  </si>
  <si>
    <t>新出发沈零字第HN26683号</t>
  </si>
  <si>
    <t>92210112MAKAQCA6XF</t>
  </si>
  <si>
    <t>沈阳市浑南区晴虹网络商贸商行</t>
  </si>
  <si>
    <t>沈阳市浑南区创新一路99甲-2#楼101-H区-H10</t>
  </si>
  <si>
    <t>刘玉丽</t>
  </si>
  <si>
    <t>新出发沈零字第HN26684号</t>
  </si>
  <si>
    <t>92210112MAK8H59P9F</t>
  </si>
  <si>
    <t>沈阳市浑南区充雅可网络商贸商行</t>
  </si>
  <si>
    <t>沈阳市浑南区创新一路99甲-2#楼101-K区-K17</t>
  </si>
  <si>
    <t>卢礼鹏</t>
  </si>
  <si>
    <t>新出发沈零字第HN26685号</t>
  </si>
  <si>
    <t>92210112MAK9QN41XX</t>
  </si>
  <si>
    <t>沈阳市浑南区粟诗霜电子商务店</t>
  </si>
  <si>
    <t>沈阳市浑南区创新一路99甲-2#楼101-J区-J15</t>
  </si>
  <si>
    <t>贝伟滨</t>
  </si>
  <si>
    <t>新出发沈零字第HN26686号</t>
  </si>
  <si>
    <t>92210112MAKAAXY97E</t>
  </si>
  <si>
    <t>沈阳市浑南区载冬电子商务商行</t>
  </si>
  <si>
    <t>沈阳市浑南区创新一路99甲-2#楼101-F区-F16</t>
  </si>
  <si>
    <t>邹修文</t>
  </si>
  <si>
    <t>新出发沈零字第HN26687号</t>
  </si>
  <si>
    <t>92210112MAK8GXHQ9K</t>
  </si>
  <si>
    <t>沈阳市浑南区薛乃网络销售店</t>
  </si>
  <si>
    <t>沈阳市浑南区创新一路99甲-2#楼101-K区-K01</t>
  </si>
  <si>
    <t>张迪</t>
  </si>
  <si>
    <t>新出发沈零字第HN26688号</t>
  </si>
  <si>
    <t>92210112MAK9AM0T3W</t>
  </si>
  <si>
    <t>沈阳市斛凝思电子商务商行</t>
  </si>
  <si>
    <t>沈阳市浑南区创新路153-6号（3门）2层209室-A17</t>
  </si>
  <si>
    <t>罗智</t>
  </si>
  <si>
    <t>新出发沈零字第HN26689号</t>
  </si>
  <si>
    <t>91210112MAKA3B7F6R</t>
  </si>
  <si>
    <t>沈阳市敖庭羽电子商务商行</t>
  </si>
  <si>
    <t>沈阳市浑南区创新路153-6号（3门）2层209室-A16</t>
  </si>
  <si>
    <t>吴瑞宝</t>
  </si>
  <si>
    <t>新出发沈零字第HN26690号</t>
  </si>
  <si>
    <t>91210112MAK9C4XQ0X</t>
  </si>
  <si>
    <t>沈阳市浑南区愈凝梦电子商务中心</t>
  </si>
  <si>
    <t>沈阳市浑南区创新一路99甲-2#楼101-K区-K11</t>
  </si>
  <si>
    <t>郭梅英</t>
  </si>
  <si>
    <t>新出发沈零字第HN26691号</t>
  </si>
  <si>
    <t>92210112MAKAAERN5W</t>
  </si>
  <si>
    <t>沈阳市浑南区检欣可电子商务中心</t>
  </si>
  <si>
    <t>沈阳市浑南区创新一路99甲-2#楼101-K区-K12</t>
  </si>
  <si>
    <t>陈少锋</t>
  </si>
  <si>
    <t>新出发沈零字第HN26692号</t>
  </si>
  <si>
    <t>92210112MAK8ER2E8L</t>
  </si>
  <si>
    <t>沈阳市浑南区守怡悦电子商务中心</t>
  </si>
  <si>
    <t>沈阳市浑南区创新一路99甲-2#楼101-K区-K13</t>
  </si>
  <si>
    <t>许曦予</t>
  </si>
  <si>
    <t>新出发沈零字第HN26693号</t>
  </si>
  <si>
    <t>92210112MAK9AKD70B</t>
  </si>
  <si>
    <t>沈阳市浑南区进芳洲电子商务中心</t>
  </si>
  <si>
    <t>沈阳市浑南区创新一路99甲-2#楼101-K区-K14</t>
  </si>
  <si>
    <t>陈小姣</t>
  </si>
  <si>
    <t>新出发沈零字第HN26694号</t>
  </si>
  <si>
    <t>92210112MAKAAMRA0K</t>
  </si>
  <si>
    <t>沈阳市浑南区娟丽网络传媒工作室</t>
  </si>
  <si>
    <t>沈阳市浑南区创新一路99甲-2#楼101-K区-K04</t>
  </si>
  <si>
    <t>王靖杰</t>
  </si>
  <si>
    <t>新出发沈零字第HN26695号</t>
  </si>
  <si>
    <t>92210112MAK9AMYY02</t>
  </si>
  <si>
    <t>沈阳市浑南区濡霈网络商贸行</t>
  </si>
  <si>
    <t>沈阳市浑南区创新--路99甲-2#楼101-K区-K05</t>
  </si>
  <si>
    <t>孙凯</t>
  </si>
  <si>
    <t>新出发沈零字第HN26696号</t>
  </si>
  <si>
    <t>92210112MAK8ERNE1G</t>
  </si>
  <si>
    <t>沈阳市锐馨沐电子商务中心</t>
  </si>
  <si>
    <t>沈阳市浑南区创新路153-6号（3门）2层209室-A23</t>
  </si>
  <si>
    <t>邹鲜花</t>
  </si>
  <si>
    <t>新出发沈零字第HN26697号</t>
  </si>
  <si>
    <t>91210112MAK9C7AH9C</t>
  </si>
  <si>
    <t>沈阳市浑南区郁诗晗电子商务中心</t>
  </si>
  <si>
    <t>沈阳市浑南区创新一路99甲-2#楼101-H区-H14</t>
  </si>
  <si>
    <t>伍文中</t>
  </si>
  <si>
    <t>新出发沈零字第HN26698号</t>
  </si>
  <si>
    <t>92210112MAKAAELRXX</t>
  </si>
  <si>
    <t>沈阳市浑南区连元蝶电子商务中心</t>
  </si>
  <si>
    <t>沈阳市浑南区创新一路99甲-2#楼101-H区-H15</t>
  </si>
  <si>
    <t>谢美芳</t>
  </si>
  <si>
    <t>新出发沈零字第HN26699号</t>
  </si>
  <si>
    <t>92210112MAK9AE4G0D</t>
  </si>
  <si>
    <t>沈阳市浑南区典涵畅网络传媒工作室</t>
  </si>
  <si>
    <t>沈阳市浑南区创新一路99甲-2#楼101-H区-H16</t>
  </si>
  <si>
    <t>周光鹏</t>
  </si>
  <si>
    <t>新出发沈零字第HN26700号</t>
  </si>
  <si>
    <t>92210112MAK9AD7812</t>
  </si>
  <si>
    <t>沈阳市浑南区实梓洁网络传媒工作室</t>
  </si>
  <si>
    <t>沈阳市浑南区创新一路99甲-2#楼101-H区-H17</t>
  </si>
  <si>
    <t>宋美苑</t>
  </si>
  <si>
    <t>新出发沈零字第HN26701号</t>
  </si>
  <si>
    <t>92210112MAKAQ2TL69</t>
  </si>
  <si>
    <t>沈阳市简欣畅电子商务商行</t>
  </si>
  <si>
    <t>沈阳市浑南区创新路153-6号(3门)2层209室-A24</t>
  </si>
  <si>
    <t>新出发沈零字第HN26702号</t>
  </si>
  <si>
    <t>31210112MAK9C3P8XX</t>
  </si>
  <si>
    <t>沈阳市诗意琦电子商务商行</t>
  </si>
  <si>
    <t>沈阳市浑南区创新路153-6号(3门)2层209室-A25</t>
  </si>
  <si>
    <t>刘维红</t>
  </si>
  <si>
    <t>新出发沈零字第HN26703号</t>
  </si>
  <si>
    <t>91210112MAK8HC0579</t>
  </si>
  <si>
    <t>沈阳市岑礼骞电子商务商行</t>
  </si>
  <si>
    <t>沈阳市浑南区创新路153-6号(3门)2层209室-A26</t>
  </si>
  <si>
    <t>刘明</t>
  </si>
  <si>
    <t>新出发沈零字第HN26704号</t>
  </si>
  <si>
    <t>91210112MAK9AWPX25</t>
  </si>
  <si>
    <t>沈阳市浑南区抒怀网络销售中心</t>
  </si>
  <si>
    <t>沈阳市浑南区创新一路99甲-2#楼101-I区-I08</t>
  </si>
  <si>
    <t>蒙开全</t>
  </si>
  <si>
    <t>新出发沈零字第HN26705号</t>
  </si>
  <si>
    <t>92210112MAKAQC1X3K</t>
  </si>
  <si>
    <t>沈阳市浑南区驰雪网络商贸商行</t>
  </si>
  <si>
    <t>沈阳市浑南区创新一路99甲-2#楼101-I区-I09</t>
  </si>
  <si>
    <t>俞显菊</t>
  </si>
  <si>
    <t>新出发沈零字第HN26706号</t>
  </si>
  <si>
    <t>92210112MAK8H68A2X</t>
  </si>
  <si>
    <t>沈阳市浑南区雷谨网络商贸商行</t>
  </si>
  <si>
    <t>沈阳市浑南区创新一路99甲-2#楼101-I区-I10</t>
  </si>
  <si>
    <t>刘彩英</t>
  </si>
  <si>
    <t>新出发沈零字第HN26707号</t>
  </si>
  <si>
    <t>92210112MAKAAYPC71</t>
  </si>
  <si>
    <t>沈阳市浑南区驾行电子商务商行</t>
  </si>
  <si>
    <t>沈阳市浑南区创新一路99甲-2#楼101-I区-I16</t>
  </si>
  <si>
    <t>林素美</t>
  </si>
  <si>
    <t>新出发沈零字第HN26708号</t>
  </si>
  <si>
    <t>92210112MAK8H5F10Y</t>
  </si>
  <si>
    <t>沈阳市浑南区丹洋电子商务经营部</t>
  </si>
  <si>
    <t>沈阳市浑南区创新一路99甲-2#楼101-I区-I17</t>
  </si>
  <si>
    <t>许涛</t>
  </si>
  <si>
    <t>新出发沈零字第HN26709号</t>
  </si>
  <si>
    <t>92210112MAK9AXA69D</t>
  </si>
  <si>
    <t>沈阳市浑南区琦简网络商贸商行</t>
  </si>
  <si>
    <t>沈阳市浑南区创新一路99甲-2#楼101-I区-I18</t>
  </si>
  <si>
    <t>严志春</t>
  </si>
  <si>
    <t>新出发沈零字第HN26710号</t>
  </si>
  <si>
    <t>92210112MAKAAYLC1D</t>
  </si>
  <si>
    <t>沈阳市浑南区闺英电子商务商行</t>
  </si>
  <si>
    <t>沈阳市浑南区创新一路99甲-2#楼101-I区-I19</t>
  </si>
  <si>
    <t>孙松勤</t>
  </si>
  <si>
    <t>新出发沈零字第HN26711号</t>
  </si>
  <si>
    <t>92210112MAK9AYG27C</t>
  </si>
  <si>
    <t>沈阳市浑南区房紫文网络传媒工作室</t>
  </si>
  <si>
    <t>沈阳市浑南区创新一路99甲-2#楼101-H区-H19</t>
  </si>
  <si>
    <t>陈梓晴</t>
  </si>
  <si>
    <t>新出发沈零字第HN26712号</t>
  </si>
  <si>
    <t>92210112MAK9AWWM7M</t>
  </si>
  <si>
    <t>沈阳市浑南区雨筠网络商贸商行</t>
  </si>
  <si>
    <t>沈阳市浑南区创新一路99甲-2#楼101-L区-L01</t>
  </si>
  <si>
    <t>何冠霖</t>
  </si>
  <si>
    <t>新出发沈零字第HN26713号</t>
  </si>
  <si>
    <t>92210112MAK9AY9C4M</t>
  </si>
  <si>
    <t>沈阳市浑南区宁傲冬网络传媒工作室</t>
  </si>
  <si>
    <t>沈阳市浑南区创新一路99甲-2#楼101-H区-H20</t>
  </si>
  <si>
    <t>张玉玲</t>
  </si>
  <si>
    <t>新出发沈零字第HN26714号</t>
  </si>
  <si>
    <t>92210112MAK9AX4A3W</t>
  </si>
  <si>
    <t>沈阳市浑南区堂文茵电子商务商行</t>
  </si>
  <si>
    <t>沈阳市浑南区创新一路99甲-2#楼101-L区-L02</t>
  </si>
  <si>
    <t>席思</t>
  </si>
  <si>
    <t>新出发沈零字第HN26715号</t>
  </si>
  <si>
    <t>92210112MAK8H7926Y</t>
  </si>
  <si>
    <t>沈阳市浑南区凌鸿网络传媒工作室</t>
  </si>
  <si>
    <t>沈阳市浑南区创新一路99甲-2#楼101-L区-L03</t>
  </si>
  <si>
    <t>王佩林</t>
  </si>
  <si>
    <t>新出发沈零字第HN26716号</t>
  </si>
  <si>
    <t>92210112MAK9AY6X7F</t>
  </si>
  <si>
    <t>沈阳市浑南区税乐音电子商务商行</t>
  </si>
  <si>
    <t>沈阳市浑南区创新一路99甲-2号楼101-M区-M24</t>
  </si>
  <si>
    <t>宋洪泽</t>
  </si>
  <si>
    <t>新出发沈零字第HN26717号</t>
  </si>
  <si>
    <t>92210112MAKAQE053K</t>
  </si>
  <si>
    <t>沈阳市韶含雁网络传媒工作室</t>
  </si>
  <si>
    <t>沈阳市浑南区创新二路601-3号M8栋C3-4F-4005</t>
  </si>
  <si>
    <t>钟帝权</t>
  </si>
  <si>
    <t>新出发沈零字第HN26718号</t>
  </si>
  <si>
    <t>91210112MAK8H7TE1F</t>
  </si>
  <si>
    <t>沈阳市穆皎电子商务中心</t>
  </si>
  <si>
    <t>沈阳市浑南区创新二路601-3号M8栋A2-9F-9016</t>
  </si>
  <si>
    <t>曾超科</t>
  </si>
  <si>
    <t>新出发沈零字第HN26719号</t>
  </si>
  <si>
    <t>91210112MAKAB1734W</t>
  </si>
  <si>
    <t>沈阳市楼韫电子商务中心</t>
  </si>
  <si>
    <t>沈阳市浑南区创新二路601-3号M8栋A2-9F-9017</t>
  </si>
  <si>
    <t>谢子豪</t>
  </si>
  <si>
    <t>新出发沈零字第HN26720号</t>
  </si>
  <si>
    <t>91210112MAKAB1937H</t>
  </si>
  <si>
    <t>沈阳市浑南区柔尔阳电子商务中心</t>
  </si>
  <si>
    <t>沈阳市浑南区创新一路99甲-2号楼101-M区-M18</t>
  </si>
  <si>
    <t>张越</t>
  </si>
  <si>
    <t>新出发沈零字第HN26721号</t>
  </si>
  <si>
    <t>92210112MAK9AYBH8J</t>
  </si>
  <si>
    <t>沈阳市浑南区桐雪网络商贸店</t>
  </si>
  <si>
    <t>沈阳市浑南区创新一路99甲-2#楼101-I区-I20</t>
  </si>
  <si>
    <t>刘婷婷</t>
  </si>
  <si>
    <t>新出发沈零字第HN26722号</t>
  </si>
  <si>
    <t>92210112MAK8H6X42Y</t>
  </si>
  <si>
    <t>沈阳市浑南区少晓丝网络商贸商行</t>
  </si>
  <si>
    <t>沈阳市浑南区创新一路99甲-2#楼101-K区-K18</t>
  </si>
  <si>
    <t>欧阳鉴玲</t>
  </si>
  <si>
    <t>新出发沈零字第HN26723号</t>
  </si>
  <si>
    <t>92210112MAK9AXQP65</t>
  </si>
  <si>
    <t>沈阳市浑南区梅蓓网络商贸行</t>
  </si>
  <si>
    <t>沈阳市浑南区创新一路99甲-2#楼101-K区-K02</t>
  </si>
  <si>
    <t>张奕滨</t>
  </si>
  <si>
    <t>新出发沈零字第HN26724号</t>
  </si>
  <si>
    <t>92210112MAK9AXYN0K</t>
  </si>
  <si>
    <t>沈阳市田白易电子商务商行</t>
  </si>
  <si>
    <t>沈阳市浑南区创新二路601-3号M8栋B1-8F-8015</t>
  </si>
  <si>
    <t>翟笑雅</t>
  </si>
  <si>
    <t>新出发沈零字第HN26725号</t>
  </si>
  <si>
    <t>91210112MAK9QP7579</t>
  </si>
  <si>
    <t>沈阳市乐问凝电子商务商行</t>
  </si>
  <si>
    <t>沈阳市浑南区创新二路601-3号M8栋B1-8F-8013</t>
  </si>
  <si>
    <t>侯九长</t>
  </si>
  <si>
    <t>新出发沈零字第HN26726号</t>
  </si>
  <si>
    <t>91210112MAK9QQ231F</t>
  </si>
  <si>
    <t>沈阳市老辰网络商贸中心</t>
  </si>
  <si>
    <t>沈阳市浑南区创新二路601-3号M8栋A2-9F-9018</t>
  </si>
  <si>
    <t>周怡琳1</t>
  </si>
  <si>
    <t>新出发沈零字第HN26727号</t>
  </si>
  <si>
    <t>91210112MAK8K7FX49</t>
  </si>
  <si>
    <t>沈阳市虞诗电子商务中心</t>
  </si>
  <si>
    <t>沈阳市浑南区创新二路601-3号M8栋A2-9F-9019</t>
  </si>
  <si>
    <t>周怡琳2</t>
  </si>
  <si>
    <t>新出发沈零字第HN26728号</t>
  </si>
  <si>
    <t>91210112MAK9EK8Q65</t>
  </si>
  <si>
    <t>沈阳市隐贝莉网络商贸商行</t>
  </si>
  <si>
    <t>沈阳市浑南区创新二路601-3号M8栋A2-9F-9005</t>
  </si>
  <si>
    <t>邵四海1</t>
  </si>
  <si>
    <t>新出发沈零字第HN26729号</t>
  </si>
  <si>
    <t>91210112MAKA3T737W</t>
  </si>
  <si>
    <t>沈阳市么宜然电子商务商行</t>
  </si>
  <si>
    <t>沈阳市浑南区创新二路601-3号M8栋A2-9F-9006</t>
  </si>
  <si>
    <t>邵四海2</t>
  </si>
  <si>
    <t>新出发沈零字第HN26730号</t>
  </si>
  <si>
    <t>91210112MAK9EH418E</t>
  </si>
  <si>
    <t>沈阳市告碧莹电子商务商行</t>
  </si>
  <si>
    <t>沈阳市浑南区创新二路601-3号M8栋A2-9F-9007</t>
  </si>
  <si>
    <t>李鹏生</t>
  </si>
  <si>
    <t>新出发沈零字第HN26731号</t>
  </si>
  <si>
    <t>91210112MAK9EH0Q7C</t>
  </si>
  <si>
    <t>沈阳市捷流如网络商贸店</t>
  </si>
  <si>
    <t>沈阳市浑南区创新二路601-3号M8栋A2-9F-9001</t>
  </si>
  <si>
    <t>肖莹</t>
  </si>
  <si>
    <t>新出发沈零字第HN26732号</t>
  </si>
  <si>
    <t>91210112MAKA3EA00E</t>
  </si>
  <si>
    <t>沈阳市卯仪菱网络商贸店</t>
  </si>
  <si>
    <t>沈阳市浑南区创新二路601-3号M8栋A2-9F-9002</t>
  </si>
  <si>
    <t>聂锦玲</t>
  </si>
  <si>
    <t>新出发沈零字第HN26733号</t>
  </si>
  <si>
    <t>91210112MAKA3D8J0E</t>
  </si>
  <si>
    <t>沈阳市撒问春网络商贸店</t>
  </si>
  <si>
    <t>沈阳市浑南区创新二路601-3号M8栋A2-9F-9003</t>
  </si>
  <si>
    <t>邓信芝</t>
  </si>
  <si>
    <t>新出发沈零字第HN26734号</t>
  </si>
  <si>
    <t>91210112MAK9EHM987</t>
  </si>
  <si>
    <t>沈阳市商菲菲网络商贸商行</t>
  </si>
  <si>
    <t>沈阳市浑南区创新二路601-3号M8栋A2-9F-9004</t>
  </si>
  <si>
    <t>罗志其</t>
  </si>
  <si>
    <t>新出发沈零字第HN26735号</t>
  </si>
  <si>
    <t>91210112MAK9T7HR8M</t>
  </si>
  <si>
    <t>沈阳市浑南区侍馨网络商贸行</t>
  </si>
  <si>
    <t>沈阳市浑南区创新一路99甲-2#楼101-K区-K03</t>
  </si>
  <si>
    <t>洪小英</t>
  </si>
  <si>
    <t>新出发沈零字第HN26736号</t>
  </si>
  <si>
    <t>92210112MAKAQ2YD2C</t>
  </si>
  <si>
    <t>沈阳市浑南区修雁卉网络传媒中心</t>
  </si>
  <si>
    <t>沈阳市浑南区创新一路99甲-2#楼101-L区-L04</t>
  </si>
  <si>
    <t>晏艳梅</t>
  </si>
  <si>
    <t>新出发沈零字第HN26737号</t>
  </si>
  <si>
    <t>92210112MAK9C4U926</t>
  </si>
  <si>
    <t>沈阳市浑南区彤觅儿网络商贸商行</t>
  </si>
  <si>
    <t>沈阳市浑南区创新一路99甲-2#楼101-K区-K19</t>
  </si>
  <si>
    <t>韩佩琴</t>
  </si>
  <si>
    <t>新出发沈零字第HN26738号</t>
  </si>
  <si>
    <t>92210112MAK9T4N66F</t>
  </si>
  <si>
    <t>沈阳市浑南区燕觅翠网络商贸商行</t>
  </si>
  <si>
    <t>沈阳市浑南区创新一路99甲-2#楼101-K区-K20</t>
  </si>
  <si>
    <t>黄家钰</t>
  </si>
  <si>
    <t>新出发沈零字第HN26739号</t>
  </si>
  <si>
    <t>92210112MAK9T4Q22A</t>
  </si>
  <si>
    <t>沈阳市浑南区问凝网络传媒工作室</t>
  </si>
  <si>
    <t>沈阳市浑南区创新一路99甲-2#楼101-K区-K07</t>
  </si>
  <si>
    <t>李美丽</t>
  </si>
  <si>
    <t>新出发沈零字第HN26740号</t>
  </si>
  <si>
    <t>92210112MAKA3RW491</t>
  </si>
  <si>
    <t>沈阳市千柳网络商贸经营部</t>
  </si>
  <si>
    <t>沈阳市浑南区创新二路601-3号M8栋C3-5F-5001</t>
  </si>
  <si>
    <t>武艳琪</t>
  </si>
  <si>
    <t>新出发沈零字第HN26741号</t>
  </si>
  <si>
    <t>91210112MAKA3D3L5K</t>
  </si>
  <si>
    <t>沈阳市洛寄瑶网络传媒工作室</t>
  </si>
  <si>
    <t>沈阳市浑南区创新二路601-3号M8栋C3-5F-5002</t>
  </si>
  <si>
    <t>代望香</t>
  </si>
  <si>
    <t>新出发沈零字第HN26742号</t>
  </si>
  <si>
    <t>91210112MAK9T5MM3A</t>
  </si>
  <si>
    <t>沈阳市答筱网络传媒工作室</t>
  </si>
  <si>
    <t>沈阳市浑南区创新二路601-3号M8栋C3-5F-5003</t>
  </si>
  <si>
    <t>彭家祥</t>
  </si>
  <si>
    <t>新出发沈零字第HN26743号</t>
  </si>
  <si>
    <t>91210112MAK9C5TH49</t>
  </si>
  <si>
    <t>沈阳市浑南区灵松网络传媒工作室</t>
  </si>
  <si>
    <t>沈阳市浑南区创新一路99甲-2#楼101-K区-K09</t>
  </si>
  <si>
    <t>谷钰朴</t>
  </si>
  <si>
    <t>新出发沈零字第HN26744号</t>
  </si>
  <si>
    <t>92210112MAK9T4RF5N</t>
  </si>
  <si>
    <t>沈阳晚风知意文化传播有限公司</t>
  </si>
  <si>
    <t>沈阳市浑南区创新路153-10号（3门）210室</t>
  </si>
  <si>
    <t>李敬晓</t>
  </si>
  <si>
    <t>新出发沈零字第HN26814号</t>
  </si>
  <si>
    <t>91210112MAK9X9DQ1X</t>
  </si>
  <si>
    <t>沈阳市浑南区施宛儿电子商务店</t>
  </si>
  <si>
    <t>沈阳市浑南区创新一路99甲-2#楼101-J区-J12</t>
  </si>
  <si>
    <t>赵鹏</t>
  </si>
  <si>
    <t>新出发沈零字第HN26815号</t>
  </si>
  <si>
    <t>92210112MAK9EQ9C49</t>
  </si>
  <si>
    <t>沈阳市雅珺电子商务中心</t>
  </si>
  <si>
    <t>沈阳市浑南区创新二路601-3号M8栋A2-9F-9020</t>
  </si>
  <si>
    <t>丁小满</t>
  </si>
  <si>
    <t>新出发沈零字第HN26816号</t>
  </si>
  <si>
    <t>91210112MAKA44XH4P</t>
  </si>
  <si>
    <t>沈阳市江灵秀电子商务商行</t>
  </si>
  <si>
    <t>沈阳市浑南区创新二路601-3号M8栋B1-8F-8016</t>
  </si>
  <si>
    <t>陆秀群</t>
  </si>
  <si>
    <t>新出发沈零字第HN26817号</t>
  </si>
  <si>
    <t>91210112MAK8MFT65C</t>
  </si>
  <si>
    <t>沈阳市浑南区青晨璐电子商务店</t>
  </si>
  <si>
    <t>沈阳市浑南区创新一路99甲-2#楼101-J区-J13</t>
  </si>
  <si>
    <t>陈俊超</t>
  </si>
  <si>
    <t>新出发沈零字第HN26818号</t>
  </si>
  <si>
    <t>92210112MAK8MBPD6M</t>
  </si>
  <si>
    <t>沈阳市浑南区星晓山电子商务店</t>
  </si>
  <si>
    <t>沈阳市浑南区创新一路99甲-2#楼101-J区-J14</t>
  </si>
  <si>
    <t>陈冬姣</t>
  </si>
  <si>
    <t>新出发沈零字第HN26819号</t>
  </si>
  <si>
    <t>92210112MAKA42UD70</t>
  </si>
  <si>
    <t>沈阳市浑南区嘉访文网络商贸行</t>
  </si>
  <si>
    <t>沈阳市浑南区创新一路99甲-2#楼101-J区-J16</t>
  </si>
  <si>
    <t>肖跃进</t>
  </si>
  <si>
    <t>新出发沈零字第HN26820号</t>
  </si>
  <si>
    <t>92210112MAK9ER9RXB</t>
  </si>
  <si>
    <t>沈阳市浑南区奉欣怿网络商贸店</t>
  </si>
  <si>
    <t>沈阳市浑南区创新一路99甲-2#楼101-J区-J17</t>
  </si>
  <si>
    <t>符四辉</t>
  </si>
  <si>
    <t>新出发沈零字第HN26821号</t>
  </si>
  <si>
    <t>92210112MAKA43UG41</t>
  </si>
  <si>
    <t>沈阳市翁悟电子商务中心</t>
  </si>
  <si>
    <t>沈阳市浑南区创新二路601-3号M8栋B1-8F-8001</t>
  </si>
  <si>
    <t>鲍彦辰</t>
  </si>
  <si>
    <t>新出发沈零字第HN26822号</t>
  </si>
  <si>
    <t>91210112MAK9TF6843</t>
  </si>
  <si>
    <t>沈阳市浑南区阚纳兰网络商贸店</t>
  </si>
  <si>
    <t>沈阳市浑南区创新一路99甲-2#楼101-J区-J18</t>
  </si>
  <si>
    <t>曾源</t>
  </si>
  <si>
    <t>新出发沈零字第HN26823号</t>
  </si>
  <si>
    <t>92210112MAKA47GG6M</t>
  </si>
  <si>
    <t>沈阳市浑南区都访波网络商贸店</t>
  </si>
  <si>
    <t>沈阳市浑南区创新一路99甲-2#楼101-J区-J19</t>
  </si>
  <si>
    <t>苏嘉涛</t>
  </si>
  <si>
    <t>新出发沈零字第HN26824号</t>
  </si>
  <si>
    <t>92210112MAK9THDQ1D</t>
  </si>
  <si>
    <t>沈阳市浑南区相尔雅网络商贸店</t>
  </si>
  <si>
    <t>沈阳市浑南区创新一路99甲-2#楼101-J区-J20</t>
  </si>
  <si>
    <t>李红龙</t>
  </si>
  <si>
    <t>新出发沈零字第HN26825号</t>
  </si>
  <si>
    <t>92210112MAK9THTE59</t>
  </si>
  <si>
    <t>沈阳市浑南区悟可网络商贸商行</t>
  </si>
  <si>
    <t>沈阳市浑南区创新一路99甲-2号楼101-N区-N23</t>
  </si>
  <si>
    <t>陈丽清</t>
  </si>
  <si>
    <t>新出发沈零字第HN26826号</t>
  </si>
  <si>
    <t>92210112MAK9EX5C83</t>
  </si>
  <si>
    <t>沈阳市若云网络传媒工作室</t>
  </si>
  <si>
    <t>沈阳市浑南区创新二路601-3号M8栋B1-8F-8003</t>
  </si>
  <si>
    <t>姜宇洁</t>
  </si>
  <si>
    <t>新出发沈零字第HN26827号</t>
  </si>
  <si>
    <t>91210112MAKA472B64</t>
  </si>
  <si>
    <t>沈阳市浑南区合凌网络传媒工作室</t>
  </si>
  <si>
    <t>沈阳市浑南区创新一路99甲-2号楼101-N区-N25</t>
  </si>
  <si>
    <t>庞荟丽</t>
  </si>
  <si>
    <t>新出发沈零字第HN26828号</t>
  </si>
  <si>
    <t>92210112MAKA47MN1Q</t>
  </si>
  <si>
    <t>沈阳市浑南区斯元电子商务商行</t>
  </si>
  <si>
    <t>沈阳市浑南区创新一路99甲-2号楼101-N区-N26</t>
  </si>
  <si>
    <t>海杰明</t>
  </si>
  <si>
    <t>新出发沈零字第HN26829号</t>
  </si>
  <si>
    <t>92210112MAK9TJ976U</t>
  </si>
  <si>
    <t>沈阳市访冬网络商贸商行</t>
  </si>
  <si>
    <t>沈阳市浑南区创新二路601-3号M8栋B1-6F-6006</t>
  </si>
  <si>
    <t>王灿辉</t>
  </si>
  <si>
    <t>新出发沈零字第HN26830号</t>
  </si>
  <si>
    <t>91210112MAK9ETY54T</t>
  </si>
  <si>
    <t>沈阳市鹏阔利网络商贸中心</t>
  </si>
  <si>
    <t>沈阳市浑南区创新路153-6号（3门）2层209室-A22</t>
  </si>
  <si>
    <t>徐陶陶</t>
  </si>
  <si>
    <t>新出发沈零字第HN26831号</t>
  </si>
  <si>
    <t>91210112MAKAMGW188</t>
  </si>
  <si>
    <t>沈阳市浑南区务问香网络商贸经营部</t>
  </si>
  <si>
    <t>沈阳市浑南区创新一路99甲-2#楼101-L区-L08</t>
  </si>
  <si>
    <t>李俐</t>
  </si>
  <si>
    <t>新出发沈零字第HN26832号</t>
  </si>
  <si>
    <t>92210112MAK9THX49C</t>
  </si>
  <si>
    <t>沈阳市浑南区展安双网络传媒经营部</t>
  </si>
  <si>
    <t>沈阳市浑南区创新一路99甲-2#楼101-L区-L09</t>
  </si>
  <si>
    <t>李向龙</t>
  </si>
  <si>
    <t>新出发沈零字第HN26833号</t>
  </si>
  <si>
    <t>92210112MAK9EXJ5XN</t>
  </si>
  <si>
    <t>沈阳市浑南区时凡灵网络销售经营部</t>
  </si>
  <si>
    <t>沈阳市浑南区创新一路99甲-2#楼101-L区-L10</t>
  </si>
  <si>
    <t>王素芳</t>
  </si>
  <si>
    <t>新出发沈零字第HN26834号</t>
  </si>
  <si>
    <t>92210112MAKA483995</t>
  </si>
  <si>
    <t>沈阳市彤莱与网络商贸商行</t>
  </si>
  <si>
    <t>沈阳市浑南区创新一路99甲-2#楼101-L区-L11</t>
  </si>
  <si>
    <t>魏曦</t>
  </si>
  <si>
    <t>新出发沈零字第HN26835号</t>
  </si>
  <si>
    <t>91210112MAK9TH786D</t>
  </si>
  <si>
    <t>沈阳市媛旭冉网络商贸中心</t>
  </si>
  <si>
    <t>沈阳市浑南区创新一路99甲-2#楼101-L区-L12</t>
  </si>
  <si>
    <t>刘万</t>
  </si>
  <si>
    <t>新出发沈零字第HN26836号</t>
  </si>
  <si>
    <t>91210112MAKA45G774</t>
  </si>
  <si>
    <t>沈阳市淡平卉电子商务中心</t>
  </si>
  <si>
    <t>沈阳市浑南区创新一路99甲-2#楼101-J区-J02</t>
  </si>
  <si>
    <t>唐玉梅</t>
  </si>
  <si>
    <t>新出发沈零字第HN26837号</t>
  </si>
  <si>
    <t>91210112MAK9ET8B8G</t>
  </si>
  <si>
    <t>沈阳市曾韶阳网络传媒中心</t>
  </si>
  <si>
    <t>沈阳市浑南区创新一路99甲-2#楼101-J区-J03</t>
  </si>
  <si>
    <t>刘继威</t>
  </si>
  <si>
    <t>新出发沈零字第HN26838号</t>
  </si>
  <si>
    <t>91210112MAK9ERLM5E</t>
  </si>
  <si>
    <t>沈阳市浑南区北雅柔网络销售商行</t>
  </si>
  <si>
    <t>沈阳市浑南区创新一路99甲-2#楼101-L区-L05</t>
  </si>
  <si>
    <t>肖文贤</t>
  </si>
  <si>
    <t>新出发沈零字第HN26839号</t>
  </si>
  <si>
    <t>92210112MAK9TJ562P</t>
  </si>
  <si>
    <t>沈阳市浑南区洛怀雁电子商务中心</t>
  </si>
  <si>
    <t>沈阳市浑南区创新一路99甲-2#楼101-L区-L06</t>
  </si>
  <si>
    <t>王琪</t>
  </si>
  <si>
    <t>新出发沈零字第HN26840号</t>
  </si>
  <si>
    <t>92210112MAK9EXQE81</t>
  </si>
  <si>
    <t>沈阳市畅良哲网络商贸商行</t>
  </si>
  <si>
    <t>沈阳市浑南区创新一路99甲-2#楼101-J区-J04</t>
  </si>
  <si>
    <t>罗靖皓1</t>
  </si>
  <si>
    <t>新出发沈零字第HN26841号</t>
  </si>
  <si>
    <t>91210112MAKA45227F</t>
  </si>
  <si>
    <t>沈阳市彤星纬网络商贸商行</t>
  </si>
  <si>
    <t>沈阳市浑南区创新一路99甲-2#楼101-J区-J05</t>
  </si>
  <si>
    <t>罗靖皓2</t>
  </si>
  <si>
    <t>新出发沈零字第HN26842号</t>
  </si>
  <si>
    <t>91210112MAK8MD882G</t>
  </si>
  <si>
    <t>沈阳市卿桦采电子商务中心</t>
  </si>
  <si>
    <t>沈阳市浑南区创新一路99甲-2#楼101-J区-J06</t>
  </si>
  <si>
    <t>庹秋云1</t>
  </si>
  <si>
    <t>新出发沈零字第HN26843号</t>
  </si>
  <si>
    <t>91210112MAK9EWU069</t>
  </si>
  <si>
    <t>沈阳市弥乐悦网络商贸商行</t>
  </si>
  <si>
    <t>庹秋云2</t>
  </si>
  <si>
    <t>新出发沈零字第HN26844号</t>
  </si>
  <si>
    <t>91210112MAK8MFM60G</t>
  </si>
  <si>
    <t>沈阳市浑南区之浩电子商务商行</t>
  </si>
  <si>
    <t>浑南区创新一路99甲-2号楼101-N区-N11</t>
  </si>
  <si>
    <t>张梅英</t>
  </si>
  <si>
    <t>新出发沈零字第HN26845号</t>
  </si>
  <si>
    <t>92210112MAK9YN843M</t>
  </si>
  <si>
    <t>沈阳市归瑾瑜网络传媒工作室</t>
  </si>
  <si>
    <t>沈阳市浑南区创新一路99甲-2#楼101-J区-J08</t>
  </si>
  <si>
    <t>黄志沥</t>
  </si>
  <si>
    <t>新出发沈零字第HN26846号</t>
  </si>
  <si>
    <t>91210112MAK9YP1T9H</t>
  </si>
  <si>
    <t>沈阳市浑南区忆安网络传媒工作室</t>
  </si>
  <si>
    <t>沈阳市浑南区创新一路99甲-2#楼101-H区-H04</t>
  </si>
  <si>
    <t>赵朋</t>
  </si>
  <si>
    <t>新出发沈零字第HN26847号</t>
  </si>
  <si>
    <t>92210112MAKA036X9P</t>
  </si>
  <si>
    <t>沈阳市浑南区良骥电子商务商行</t>
  </si>
  <si>
    <t>沈阳市浑南区创新一路99甲-2号楼101-N区-N12</t>
  </si>
  <si>
    <t>马海娟</t>
  </si>
  <si>
    <t>新出发沈零字第HN26848号</t>
  </si>
  <si>
    <t>92210112MAK9YN1F9U</t>
  </si>
  <si>
    <t>沈阳市禾曼安网络传媒工作室</t>
  </si>
  <si>
    <t>沈阳市浑南区创新二路601-3号M8栋B1-8F-8020</t>
  </si>
  <si>
    <t>曾帅</t>
  </si>
  <si>
    <t>新出发沈零字第HN26849号</t>
  </si>
  <si>
    <t>91210112MAK8N2BM14</t>
  </si>
  <si>
    <t>沈阳市浑南区度壁网络传媒工作室</t>
  </si>
  <si>
    <t>沈阳市浑南区创新一路99甲-2号楼101-N区-N13</t>
  </si>
  <si>
    <t>章子静</t>
  </si>
  <si>
    <t>新出发沈零字第HN26850号</t>
  </si>
  <si>
    <t>92210112MAK9JE0118</t>
  </si>
  <si>
    <t>沈阳市阳安柏网络传媒工作室</t>
  </si>
  <si>
    <t>沈阳市浑南区创新二路601-3号M8栋C3-4F-4001</t>
  </si>
  <si>
    <t>卓爱芳</t>
  </si>
  <si>
    <t>新出发沈零字第HN26851号</t>
  </si>
  <si>
    <t>91210112MAKAHJJX8U</t>
  </si>
  <si>
    <t>沈阳市浑南区菁优图书店</t>
  </si>
  <si>
    <t>沈阳市浑南区创新一路99甲-2号楼101-L区-L29</t>
  </si>
  <si>
    <t>张可</t>
  </si>
  <si>
    <t>新出发沈零字第HN26852号</t>
  </si>
  <si>
    <t>92210112MAKAH8BFXB</t>
  </si>
  <si>
    <t>沈阳市理安露网络传媒工作室</t>
  </si>
  <si>
    <t>沈阳市浑南区创新二路601-3号M8栋C3-4F-4002</t>
  </si>
  <si>
    <t>洪珍珍2</t>
  </si>
  <si>
    <t>新出发沈零字第HN26853号</t>
  </si>
  <si>
    <t>91210112MAK9JD1E17</t>
  </si>
  <si>
    <t>沈阳市招巧兰网络传媒工作室</t>
  </si>
  <si>
    <t>沈阳市浑南区创新二路601-3号M8栋C3-4F-4003</t>
  </si>
  <si>
    <t>张豪</t>
  </si>
  <si>
    <t>新出发沈零字第HN26854号</t>
  </si>
  <si>
    <t>91210112MAK9JCRXXE</t>
  </si>
  <si>
    <t>沈阳市匡蕴涵网络传媒工作室</t>
  </si>
  <si>
    <t>沈阳市浑南区创新二路601-3号M8栋A2-9F-9010</t>
  </si>
  <si>
    <t>王岁望</t>
  </si>
  <si>
    <t>新出发沈零字第HN26855号</t>
  </si>
  <si>
    <t>91210112MAK9YNFC3Q</t>
  </si>
  <si>
    <t>沈阳市迟恬美网络传媒中心</t>
  </si>
  <si>
    <t>沈阳市浑南区创新二路601-3号M8栋A2-9F-9011</t>
  </si>
  <si>
    <t>周秀梅</t>
  </si>
  <si>
    <t>新出发沈零字第HN26856号</t>
  </si>
  <si>
    <t>91210112MAKAH8031W</t>
  </si>
  <si>
    <t>沈阳市浑南区紫含灵网络销售商行</t>
  </si>
  <si>
    <t>沈阳市浑南区创新一路99甲-2号楼101-M区-M19</t>
  </si>
  <si>
    <t>张志伟</t>
  </si>
  <si>
    <t>新出发沈零字第HN26857号</t>
  </si>
  <si>
    <t>92210112MAK9JDUD8C</t>
  </si>
  <si>
    <t>沈阳市旷含蕊电子商务商行</t>
  </si>
  <si>
    <t>沈阳市浑南区创新二路601-3号M8栋A2-9F-9012</t>
  </si>
  <si>
    <t>杨润中</t>
  </si>
  <si>
    <t>新出发沈零字第HN26858号</t>
  </si>
  <si>
    <t>91210112MAK9YNJQ36</t>
  </si>
  <si>
    <t>沈阳市浑南区剧安晏网络传媒经营部</t>
  </si>
  <si>
    <t>沈阳市浑南区创新一路99甲-2号楼101-M区-M20</t>
  </si>
  <si>
    <t>曹世磊</t>
  </si>
  <si>
    <t>新出发沈零字第HN26859号</t>
  </si>
  <si>
    <t>92210112MAKAHKCN4A</t>
  </si>
  <si>
    <t>沈阳市浑南区雷书网络销售经营部</t>
  </si>
  <si>
    <t>沈阳市浑南区创新一路99甲-2号楼101-N区-N27</t>
  </si>
  <si>
    <t>刘晓文</t>
  </si>
  <si>
    <t>新出发沈零字第HN26860号</t>
  </si>
  <si>
    <t>92210112MAKA03561H</t>
  </si>
  <si>
    <t>沈阳市浑南区微澜网络销售行</t>
  </si>
  <si>
    <t>沈阳市浑南区创新一路99甲-2号楼101-N区-N28</t>
  </si>
  <si>
    <t>刘新星</t>
  </si>
  <si>
    <t>新出发沈零字第HN26861号</t>
  </si>
  <si>
    <t>92210112MAKAHKN14D</t>
  </si>
  <si>
    <t>沈阳市浑南区展冰网络传媒工作室</t>
  </si>
  <si>
    <t>沈阳市浑南区创新一路99甲-2号楼101-N区-N29</t>
  </si>
  <si>
    <t>王娟</t>
  </si>
  <si>
    <t>新出发沈零字第HN26862号</t>
  </si>
  <si>
    <t>92210112MAKAHK1J1E</t>
  </si>
  <si>
    <t>沈阳市浑南区威向网络销售经营部</t>
  </si>
  <si>
    <t>沈阳市浑南区创新一路99甲-2号楼101-N区-N30</t>
  </si>
  <si>
    <t>周艳平</t>
  </si>
  <si>
    <t>新出发沈零字第HN26863号</t>
  </si>
  <si>
    <t>92210112MAK9JDRC07</t>
  </si>
  <si>
    <t>沈阳市浑南区森韵车声音乐经营部</t>
  </si>
  <si>
    <t>沈阳市浑南区创新一路99甲-2号楼101-M区-M16</t>
  </si>
  <si>
    <t>彭秋高</t>
  </si>
  <si>
    <t>新出发沈零字第HN26864号</t>
  </si>
  <si>
    <t>92210112MAKAHK632E</t>
  </si>
  <si>
    <t>沈阳市浑南区向鑫图书店</t>
  </si>
  <si>
    <t>沈阳市浑南区创新一路99甲-2号楼101-L区-L28</t>
  </si>
  <si>
    <t>王林娟</t>
  </si>
  <si>
    <t>新出发沈零字第HN26865号</t>
  </si>
  <si>
    <t>92210112MAKAJ00H5J</t>
  </si>
  <si>
    <t>沈阳市浑南区泣箫网络销售经营部</t>
  </si>
  <si>
    <t>沈阳市浑南区创新一路99甲-2号楼101-N区-N14</t>
  </si>
  <si>
    <t>胡常笑</t>
  </si>
  <si>
    <t>新出发沈零字第HN26866号</t>
  </si>
  <si>
    <t>92210112MAK8QYM728</t>
  </si>
  <si>
    <t>沈阳市浑南区折千风网络商贸商行</t>
  </si>
  <si>
    <t>沈阳市浑南区创新一路99甲-2号楼101-L区-L21</t>
  </si>
  <si>
    <t>曾泽霖</t>
  </si>
  <si>
    <t>新出发沈零字第HN26867号</t>
  </si>
  <si>
    <t>92210112MAK8R1WP9C</t>
  </si>
  <si>
    <t>沈阳市浑南区陶含巧网络商贸商行</t>
  </si>
  <si>
    <t>沈阳市浑南区创新一路99甲-2号楼101-L区-L22</t>
  </si>
  <si>
    <t>于志鹏</t>
  </si>
  <si>
    <t>新出发沈零字第HN26868号</t>
  </si>
  <si>
    <t>92210112MAKA0D4P8B</t>
  </si>
  <si>
    <t>沈阳市浑南区殷山雁网络商贸商行</t>
  </si>
  <si>
    <t>沈阳市浑南区创新一路99甲-2号楼101-L区-L23</t>
  </si>
  <si>
    <t>宋申霞</t>
  </si>
  <si>
    <t>新出发沈零字第HN26869号</t>
  </si>
  <si>
    <t>92210112MAKAHXQC9U</t>
  </si>
  <si>
    <t>沈阳市浑南区功友灵网络商贸商行</t>
  </si>
  <si>
    <t>沈阳市浑南区创新一路99甲-2号楼101-L区-L24</t>
  </si>
  <si>
    <t>伍泰玉</t>
  </si>
  <si>
    <t>新出发沈零字第HN26870号</t>
  </si>
  <si>
    <t>92210112MAK8R05H9C</t>
  </si>
  <si>
    <t>沈阳市浑南区郑梦菲网络商贸商行</t>
  </si>
  <si>
    <t>沈阳市浑南区创新一路99甲-2号楼101-L区-L25</t>
  </si>
  <si>
    <t>祝国</t>
  </si>
  <si>
    <t>新出发沈零字第HN26871号</t>
  </si>
  <si>
    <t>92210112MAKAHX3476</t>
  </si>
  <si>
    <t>沈阳市浑南区蚁怀薇网络商贸商行</t>
  </si>
  <si>
    <t>沈阳市浑南区创新一路99甲-2号楼101-L区-L26</t>
  </si>
  <si>
    <t>朱兆纯</t>
  </si>
  <si>
    <t>新出发沈零字第HN26872号</t>
  </si>
  <si>
    <t>92210112MAKA0DG85N</t>
  </si>
  <si>
    <t>沈阳市浑南区孟丝柳电子商务商行</t>
  </si>
  <si>
    <t>沈阳市浑南区创新一路99甲-2号楼101-P区-P07</t>
  </si>
  <si>
    <t>刘杏利</t>
  </si>
  <si>
    <t>新出发沈零字第HN26873号</t>
  </si>
  <si>
    <t>92210112MAK8R0235G</t>
  </si>
  <si>
    <t>沈阳市浑南区左珠轩电子商务店</t>
  </si>
  <si>
    <t>沈阳市浑南区创新一路99甲-2号楼101-P区-P08</t>
  </si>
  <si>
    <t>王志刚</t>
  </si>
  <si>
    <t>新出发沈零字第HN26874号</t>
  </si>
  <si>
    <t>92210112MAK9JRFH3K</t>
  </si>
  <si>
    <t>沈阳市薄易文电子商务商行</t>
  </si>
  <si>
    <t>沈阳市浑南区创新二路601-3号M8栋A2-9F-9013</t>
  </si>
  <si>
    <t>罗月姣</t>
  </si>
  <si>
    <t>新出发沈零字第HN26875号</t>
  </si>
  <si>
    <t>91210112MAKAJ0RN6U</t>
  </si>
  <si>
    <t>沈阳市浑南区管又菡网络商贸商行</t>
  </si>
  <si>
    <t>沈阳市浑南区创新一路99甲-2号楼101-M区-M21</t>
  </si>
  <si>
    <t>杜海超</t>
  </si>
  <si>
    <t>新出发沈零字第HN26876号</t>
  </si>
  <si>
    <t>92210112MAK9JU1K71</t>
  </si>
  <si>
    <t>沈阳市浑南区休鸿朗电子商务商行</t>
  </si>
  <si>
    <t>沈阳市浑南区创新一路99甲-2号楼101-M区-M22</t>
  </si>
  <si>
    <t>罗文波</t>
  </si>
  <si>
    <t>新出发沈零字第HN26877号</t>
  </si>
  <si>
    <t>92210112MAKAHYWJ7R</t>
  </si>
  <si>
    <t>沈阳市韶丹亦网络商贸店</t>
  </si>
  <si>
    <t>沈阳市浑南区创新二路601-3号M8栋A2-9F-9014</t>
  </si>
  <si>
    <t>李秋实</t>
  </si>
  <si>
    <t>新出发沈零字第HN26878号</t>
  </si>
  <si>
    <t>91210112MAKAJ1B096</t>
  </si>
  <si>
    <t>沈阳市浑南区圭飞网络销售行</t>
  </si>
  <si>
    <t>沈阳市浑南区创新一路99甲-2号楼101-N区-N16</t>
  </si>
  <si>
    <t>黄惜珍</t>
  </si>
  <si>
    <t>新出发沈零字第HN26879号</t>
  </si>
  <si>
    <t>92210112MAK8R1FN42</t>
  </si>
  <si>
    <t>沈阳市浑南区叔敏网络销售行</t>
  </si>
  <si>
    <t>沈阳市浑南区创新一路99甲-2号楼101-N区-N17</t>
  </si>
  <si>
    <t>罗伟华1</t>
  </si>
  <si>
    <t>新出发沈零字第HN26880号</t>
  </si>
  <si>
    <t>92210112MAK8R1P42N</t>
  </si>
  <si>
    <t>沈阳市浑南区阚云网络传媒工作室</t>
  </si>
  <si>
    <t>沈阳市浑南区创新一路99甲-2号楼101-N区-N18</t>
  </si>
  <si>
    <t>罗伟华2</t>
  </si>
  <si>
    <t>新出发沈零字第HN26881号</t>
  </si>
  <si>
    <t>92210112MAKAJ0G59D</t>
  </si>
  <si>
    <t>沈阳市祈浦电子商务中心</t>
  </si>
  <si>
    <t>沈阳市浑南区创新二路601-3号N8栋B区-9F-914</t>
  </si>
  <si>
    <t>潘小凤</t>
  </si>
  <si>
    <t>新出发沈零字第HN26882号</t>
  </si>
  <si>
    <t>91210112MAK9JUB23Y</t>
  </si>
  <si>
    <t>沈阳市浑南区圭宛秋网络商贸店</t>
  </si>
  <si>
    <t>沈阳市浑南区创新一路99甲-2号楼101-P区-P16</t>
  </si>
  <si>
    <t>付青扬</t>
  </si>
  <si>
    <t>新出发沈零字第HN26883号</t>
  </si>
  <si>
    <t>92210112MAKA0DQW5Q</t>
  </si>
  <si>
    <t>沈阳市来新之电子商务商行</t>
  </si>
  <si>
    <t>沈阳市浑南区创新二路601-3号N8栋C区-8F-818</t>
  </si>
  <si>
    <t>曾小辉</t>
  </si>
  <si>
    <t>新出发沈零字第HN26884号</t>
  </si>
  <si>
    <t>91210112MAK8R34H0K</t>
  </si>
  <si>
    <t>个人独资</t>
  </si>
  <si>
    <t>沈阳市浑南区让清宁电子商务店</t>
  </si>
  <si>
    <t>沈阳市浑南区创新一路99甲-2#楼101-J区-J11</t>
  </si>
  <si>
    <t>高梓杰2</t>
  </si>
  <si>
    <t>新出发沈零字第HN26885号</t>
  </si>
  <si>
    <t>92210112MAK9JR703L</t>
  </si>
  <si>
    <t>沈阳市郭睿彤电子商务商行</t>
  </si>
  <si>
    <t>沈阳市浑南区创新二路601-3号M8栋B1-8F-8017</t>
  </si>
  <si>
    <t>张海亮</t>
  </si>
  <si>
    <t>新出发沈零字第HN26886号</t>
  </si>
  <si>
    <t>91210112MAKA0G700L</t>
  </si>
  <si>
    <t>沈阳市中曼丽电子商务商行</t>
  </si>
  <si>
    <t>沈阳市浑南区创新二路601-3号M8栋B1-8F-8018</t>
  </si>
  <si>
    <t>侯松松1</t>
  </si>
  <si>
    <t>新出发沈零字第HN26887号</t>
  </si>
  <si>
    <t>91210112MAK8R2HP6Y</t>
  </si>
  <si>
    <t>沈阳市开梦菡网络传媒工作室</t>
  </si>
  <si>
    <t>沈阳市浑南区创新二路601-3号M8栋B1-8F-8019</t>
  </si>
  <si>
    <t>侯松松2</t>
  </si>
  <si>
    <t>新出发沈零字第HN26888号</t>
  </si>
  <si>
    <t>91210112MAK8R333X9</t>
  </si>
  <si>
    <t>沈阳市吕沛若电子商务商行</t>
  </si>
  <si>
    <t>沈阳市浑南区创新二路601-3号M8栋A2-9F-9008</t>
  </si>
  <si>
    <t>高合军</t>
  </si>
  <si>
    <t>新出发沈零字第HN26889号</t>
  </si>
  <si>
    <t>91210112MAK8R3604R</t>
  </si>
  <si>
    <t>沈阳市居映仪网络传媒工作室</t>
  </si>
  <si>
    <t>沈阳市浑南区创新二路601-3号M8栋A2-9F-9009</t>
  </si>
  <si>
    <t>黄欣欣2</t>
  </si>
  <si>
    <t>新出发沈零字第HN26890号</t>
  </si>
  <si>
    <t>91210112MAK8R2P45A</t>
  </si>
  <si>
    <t>沈阳市浑南区恨瑶电子商务商行</t>
  </si>
  <si>
    <t>沈阳市浑南区创新一路99甲-2号楼101-P区-P02</t>
  </si>
  <si>
    <t>邓宏羽1</t>
  </si>
  <si>
    <t>新出发沈零字第HN26891号</t>
  </si>
  <si>
    <t>92210112MAK9JTR06B</t>
  </si>
  <si>
    <t>沈阳市浑南区苌依电子商务商行</t>
  </si>
  <si>
    <t>沈阳市浑南区创新一路99甲-2号楼101-P区-P03</t>
  </si>
  <si>
    <t>邓宏羽2</t>
  </si>
  <si>
    <t>新出发沈零字第HN26892号</t>
  </si>
  <si>
    <t>92210112MAK8R1668T</t>
  </si>
  <si>
    <t>沈阳市浑南区说君雅网络传媒中心</t>
  </si>
  <si>
    <t>沈阳市浑南区创新一路99甲-2号楼101-N区-N07</t>
  </si>
  <si>
    <t>陈小燕</t>
  </si>
  <si>
    <t>新出发沈零字第HN26893号</t>
  </si>
  <si>
    <t>92210112MAK8R1AK8Y</t>
  </si>
  <si>
    <t>沈阳市浑南区寻良俊网络销售商行</t>
  </si>
  <si>
    <t>沈阳市浑南区创新一路99甲-2号楼101-N区-N08</t>
  </si>
  <si>
    <t>徐翠荣</t>
  </si>
  <si>
    <t>新出发沈零字第HN26894号</t>
  </si>
  <si>
    <t>92210112MAK8R18H0Q</t>
  </si>
  <si>
    <t>沈阳市浑南区阿陶网络传媒工作室</t>
  </si>
  <si>
    <t>沈阳市浑南区创新一路99甲-2#楼101-K区-K08</t>
  </si>
  <si>
    <t>苏少华</t>
  </si>
  <si>
    <t>新出发沈零字第HN26896号</t>
  </si>
  <si>
    <t>92210112MAKADRA195</t>
  </si>
  <si>
    <t>沈阳市浑南区侯琛网络销售经营部</t>
  </si>
  <si>
    <t>沈阳市浑南区创新一路99甲-2号楼101-N区-N15</t>
  </si>
  <si>
    <t>岳仁虎</t>
  </si>
  <si>
    <t>新出发沈零字第HN26897号</t>
  </si>
  <si>
    <t>92210112MAK8TBWX2W</t>
  </si>
  <si>
    <t>沈阳市郏代丝电子商务商行</t>
  </si>
  <si>
    <t>沈阳市浑南区创新二路601-3号N8栋C区-8F-812</t>
  </si>
  <si>
    <t>李省伟</t>
  </si>
  <si>
    <t>新出发沈零字第HN26898号</t>
  </si>
  <si>
    <t>91210112MAKAMHLA4Y</t>
  </si>
  <si>
    <t>沈阳市浑南区谢梦之电子商务工作室</t>
  </si>
  <si>
    <t>沈阳市浑南区创新一路99甲-2号楼101-P区-P09</t>
  </si>
  <si>
    <t>张炜锐</t>
  </si>
  <si>
    <t>新出发沈零字第HN26899号</t>
  </si>
  <si>
    <t>92210112MAKADRE06H</t>
  </si>
  <si>
    <t>沈阳市浑南区滕傲易网络商贸店</t>
  </si>
  <si>
    <t>沈阳市浑南区创新一路99甲-2号楼101-P区-P10</t>
  </si>
  <si>
    <t>张柯玲</t>
  </si>
  <si>
    <t>新出发沈零字第HN26900号</t>
  </si>
  <si>
    <t>92210112MAK8TBQK8E</t>
  </si>
  <si>
    <t>沈阳市洛甘网络传媒工作室</t>
  </si>
  <si>
    <t>沈阳市浑南区创新二路601-3号M8栋B1-8F-8010</t>
  </si>
  <si>
    <t>胡克金</t>
  </si>
  <si>
    <t>新出发沈零字第HN26901号</t>
  </si>
  <si>
    <t>91210112MAK90E0Q2T</t>
  </si>
  <si>
    <t>沈阳市浑南区茹鸿轩网络商贸店</t>
  </si>
  <si>
    <t>沈阳市浑南区创新一路99甲-2号楼101-P区-P11</t>
  </si>
  <si>
    <t>杨泽龙</t>
  </si>
  <si>
    <t>新出发沈零字第HN26902号</t>
  </si>
  <si>
    <t>92210112MAK8TC2Q7T</t>
  </si>
  <si>
    <t>沈阳市浑南区邝怜雪电子商务店</t>
  </si>
  <si>
    <t>沈阳市浑南区创新一路99甲-2号楼101-P区-P12</t>
  </si>
  <si>
    <t>徐利</t>
  </si>
  <si>
    <t>新出发沈零字第HN26903号</t>
  </si>
  <si>
    <t>92210112MAKAMF6R27</t>
  </si>
  <si>
    <t>沈阳市浑南区谯从阳网络传媒经营部</t>
  </si>
  <si>
    <t>沈阳市浑南区创新一路99甲-2号楼101-M区-M23</t>
  </si>
  <si>
    <t>艾吉成</t>
  </si>
  <si>
    <t>新出发沈零字第HN26904号</t>
  </si>
  <si>
    <t>92210112MAKAMF4413</t>
  </si>
  <si>
    <t>沈阳市哈雅韵电子商务商行</t>
  </si>
  <si>
    <t>沈阳市浑南区创新二路601-3号N8栋C区-8F-817</t>
  </si>
  <si>
    <t>段路辉</t>
  </si>
  <si>
    <t>新出发沈零字第HN26905号</t>
  </si>
  <si>
    <t>91210112MAKAMH199H</t>
  </si>
  <si>
    <t>沈阳市永智网络传媒工作室</t>
  </si>
  <si>
    <t>沈阳市浑南区创新二路601-3号N8栋B区-9F-915</t>
  </si>
  <si>
    <t>王强</t>
  </si>
  <si>
    <t>新出发沈零字第HN26906号</t>
  </si>
  <si>
    <t>91210112MAK8TDYM0B</t>
  </si>
  <si>
    <t>沈阳市浑南区惜萍网络商贸行</t>
  </si>
  <si>
    <t>浑南区创新一路99甲-2号楼101-P区-P04</t>
  </si>
  <si>
    <t>许皓然</t>
  </si>
  <si>
    <t>新出发沈零字第HN26907号</t>
  </si>
  <si>
    <t>92210112MAK9LDT14D</t>
  </si>
  <si>
    <t>沈阳市浑南区若菱电子商务商行</t>
  </si>
  <si>
    <t>浑南区创新一路99甲-2#楼101-K区-K10</t>
  </si>
  <si>
    <t>周庆恬</t>
  </si>
  <si>
    <t>新出发沈零字第HN26908号</t>
  </si>
  <si>
    <t>92210112MAK9LD3B0Q</t>
  </si>
  <si>
    <t>沈阳市捷亦电子商务中心</t>
  </si>
  <si>
    <t>沈阳市浑南区创新一路99甲-2#楼101-]区-J10</t>
  </si>
  <si>
    <t>么军建</t>
  </si>
  <si>
    <t>新出发沈零字第HN26909号</t>
  </si>
  <si>
    <t>91210112MAKADU590N</t>
  </si>
  <si>
    <t>沈阳市浑南区娇禹航电子商务商行</t>
  </si>
  <si>
    <t>沈阳市浑南区创新一路99甲-2#楼101-J区-J01</t>
  </si>
  <si>
    <t>李君方</t>
  </si>
  <si>
    <t>新出发沈零字第HN26910号</t>
  </si>
  <si>
    <t>92210112MAKADRL86U</t>
  </si>
  <si>
    <t>沈阳市字迎波网络传媒中心</t>
  </si>
  <si>
    <t>沈阳市浑南区创新二路601-3号N8栋B区-9F-906</t>
  </si>
  <si>
    <t>何迎雪</t>
  </si>
  <si>
    <t>新出发沈零字第HN26911号</t>
  </si>
  <si>
    <t>91210112MAKAMH965F</t>
  </si>
  <si>
    <t>沈阳市典向露网络传媒中心</t>
  </si>
  <si>
    <t>沈阳市浑南区创新二路601-3号N8栋B区-9F-907</t>
  </si>
  <si>
    <t>骆宇涵</t>
  </si>
  <si>
    <t>新出发沈零字第HN26912号</t>
  </si>
  <si>
    <t>91210112MAK9LE581E</t>
  </si>
  <si>
    <t>沈阳市位丽君网络销售中心</t>
  </si>
  <si>
    <t>沈阳市浑南区创新二路601-3号N8栋B区-9F-908</t>
  </si>
  <si>
    <t>李培美</t>
  </si>
  <si>
    <t>新出发沈零字第HN26913号</t>
  </si>
  <si>
    <t>91210112MAKAT1AC5E</t>
  </si>
  <si>
    <t>沈阳市斯斯电子商务中心</t>
  </si>
  <si>
    <t>沈阳市浑南区创新二路601-3号M8栋B1-8F-8002</t>
  </si>
  <si>
    <t>焦堃</t>
  </si>
  <si>
    <t>新出发沈零字第HN26914号</t>
  </si>
  <si>
    <t>91210112MAK8TED779</t>
  </si>
  <si>
    <t>沈阳市浑南区芮淑兰电子商务店</t>
  </si>
  <si>
    <t>沈阳市浑南区创新一路99甲-2号楼101-P区-P13</t>
  </si>
  <si>
    <t>张梦迪</t>
  </si>
  <si>
    <t>新出发沈零字第HN26915号</t>
  </si>
  <si>
    <t>92210112MAK9065L13</t>
  </si>
  <si>
    <t>沈阳市浑南区赞悦网络商贸铺</t>
  </si>
  <si>
    <t>沈阳市浑南区创新一路99甲-2号楼101-N区-N19</t>
  </si>
  <si>
    <t>吴祥中</t>
  </si>
  <si>
    <t>新出发沈零字第HN26916号</t>
  </si>
  <si>
    <t>92210112MAKAE54161</t>
  </si>
  <si>
    <t>沈阳市浑南区牧向网络销售经营部</t>
  </si>
  <si>
    <t>沈阳市浑南区创新一路99甲-2号楼101-N区-N20</t>
  </si>
  <si>
    <t>温武勇</t>
  </si>
  <si>
    <t>新出发沈零字第HN26917号</t>
  </si>
  <si>
    <t>92210112MAKAE51173</t>
  </si>
  <si>
    <t>沈阳市浑南区昝阳网络销售行</t>
  </si>
  <si>
    <t>沈阳市浑南区创新一路99甲-2号楼101-N区-N21</t>
  </si>
  <si>
    <t>李爱丽</t>
  </si>
  <si>
    <t>新出发沈零字第HN26918号</t>
  </si>
  <si>
    <t>92210112MAK9LP7RX0</t>
  </si>
  <si>
    <t>沈阳市浑南区佟依网络销售行</t>
  </si>
  <si>
    <t>沈阳市浑南区创新一路99甲-2号楼101-N区-N22</t>
  </si>
  <si>
    <t>王秀美</t>
  </si>
  <si>
    <t>新出发沈零字第HN26919号</t>
  </si>
  <si>
    <t>92210112MAKAMRP72D</t>
  </si>
  <si>
    <t>沈阳市浑南区旗琴轩电子商务店</t>
  </si>
  <si>
    <t>沈阳市浑南区创新一路99甲-2号楼101-P区-P14</t>
  </si>
  <si>
    <t>马晓妮</t>
  </si>
  <si>
    <t>新出发沈零字第HN26920号</t>
  </si>
  <si>
    <t>92210112MAKAE4TB4T</t>
  </si>
  <si>
    <t>沈阳市飞初彤网络商贸商行</t>
  </si>
  <si>
    <t>沈阳市浑南区创新二路601-3号N8栋C区-7F-712</t>
  </si>
  <si>
    <t>李绍文</t>
  </si>
  <si>
    <t>新出发沈零字第HN26921号</t>
  </si>
  <si>
    <t>91210112MAKAMJF18W</t>
  </si>
  <si>
    <t>沈阳市浑南区曾巧凡电子商务店</t>
  </si>
  <si>
    <t>沈阳市浑南区创新一路99甲-2号楼101-P区-P15</t>
  </si>
  <si>
    <t>胡亮</t>
  </si>
  <si>
    <t>新出发沈零字第HN26922号</t>
  </si>
  <si>
    <t>92210112MAKAMT8K68</t>
  </si>
  <si>
    <t>沈阳市迟君网络销售经营部</t>
  </si>
  <si>
    <t>沈阳市浑南区创新一路99甲-2#楼101-L区-L19</t>
  </si>
  <si>
    <t>兰文章</t>
  </si>
  <si>
    <t>新出发沈零字第HN26923号</t>
  </si>
  <si>
    <t>91210112MAK9LQEB6C</t>
  </si>
  <si>
    <t>沈阳市浑南区尾清馨网络商贸商行</t>
  </si>
  <si>
    <t>沈阳市浑南区创新一路99甲-2号楼101-M区-M25</t>
  </si>
  <si>
    <t>梁雄</t>
  </si>
  <si>
    <t>新出发沈零字第HN26924号</t>
  </si>
  <si>
    <t>92210112MAK9077Y36</t>
  </si>
  <si>
    <t>沈阳市浑南区惠良工网络商贸店</t>
  </si>
  <si>
    <t>沈阳市浑南区创新一路99甲-2号楼101-P区-P17</t>
  </si>
  <si>
    <t>郭莹</t>
  </si>
  <si>
    <t>新出发沈零字第HN26925号</t>
  </si>
  <si>
    <t>92210112MAKAMTJB2C</t>
  </si>
  <si>
    <t>沈阳市禄清电子商务中心</t>
  </si>
  <si>
    <t>沈阳市浑南区创新二路601-3号N8栋B区-9F-917</t>
  </si>
  <si>
    <t>李新</t>
  </si>
  <si>
    <t>新出发沈零字第HN26926号</t>
  </si>
  <si>
    <t>91210112MAK9LRPE3G</t>
  </si>
  <si>
    <t>沈阳市浑南区公清霁电子商务店</t>
  </si>
  <si>
    <t>沈阳市浑南区创新一路99甲-2号楼101-P区-P18</t>
  </si>
  <si>
    <t>乔玲玲</t>
  </si>
  <si>
    <t>新出发沈零字第HN26927号</t>
  </si>
  <si>
    <t>92210112MAK907CX7X</t>
  </si>
  <si>
    <t>沈阳市怜烟网络商贸行</t>
  </si>
  <si>
    <t>沈阳市浑南区创新二路601-3号N8栋B区-9F-922</t>
  </si>
  <si>
    <t>新出发沈零字第HN26928号</t>
  </si>
  <si>
    <t>91210112MAK9LRQU0A</t>
  </si>
  <si>
    <t>沈阳市浑南区谷秋彤网络销售商行</t>
  </si>
  <si>
    <t>沈阳市浑南区创新一路99甲-2号楼101-N区-N09</t>
  </si>
  <si>
    <t>胡成芳</t>
  </si>
  <si>
    <t>新出发沈零字第HN26929号</t>
  </si>
  <si>
    <t>92210112MAK9LPAG9R</t>
  </si>
  <si>
    <t>沈阳市丁念真电子商务中心</t>
  </si>
  <si>
    <t>沈阳市浑南区创新二路601-3号N8栋A区-4F-401</t>
  </si>
  <si>
    <t>文佳</t>
  </si>
  <si>
    <t>新出发沈零字第HN26930号</t>
  </si>
  <si>
    <t>91210112MAK9LRT714</t>
  </si>
  <si>
    <t>沈阳市载静网络商贸中心</t>
  </si>
  <si>
    <t>沈阳市浑南区创新一路99甲-2#楼101-L区-L17</t>
  </si>
  <si>
    <t>李梦晨</t>
  </si>
  <si>
    <t>新出发沈零字第HN26931号</t>
  </si>
  <si>
    <t>91210112MAK9LRNC4U</t>
  </si>
  <si>
    <t>沈阳市告乐欣网络销售中心</t>
  </si>
  <si>
    <t>沈阳市浑南区创新一路99甲-2#楼101-L区-L18</t>
  </si>
  <si>
    <t>陈卿</t>
  </si>
  <si>
    <t>新出发沈零字第HN26932号</t>
  </si>
  <si>
    <t>91210112MAK9LR7E98</t>
  </si>
  <si>
    <t>沈阳市冉乐悦网络商贸中心</t>
  </si>
  <si>
    <t>沈阳市浑南区创新一路99甲-2#楼101-L区-L13</t>
  </si>
  <si>
    <t>张小凤1</t>
  </si>
  <si>
    <t>新出发沈零字第HN26933号</t>
  </si>
  <si>
    <t>91210112MAK9LR9X7W</t>
  </si>
  <si>
    <t>沈阳市空绮烟电子商务中心</t>
  </si>
  <si>
    <t>沈阳市浑南区创新一路99甲-2#楼101-L区-L14</t>
  </si>
  <si>
    <t>张小凤2</t>
  </si>
  <si>
    <t>新出发沈零字第HN26934号</t>
  </si>
  <si>
    <t>91210112MAK9LRGT9P</t>
  </si>
  <si>
    <t>沈阳市兴琳瑜电子商务经营部</t>
  </si>
  <si>
    <t>沈阳市浑南区创新一路99甲-2#楼101-L区-L15</t>
  </si>
  <si>
    <t>张小凤3</t>
  </si>
  <si>
    <t>新出发沈零字第HN26935号</t>
  </si>
  <si>
    <t>91210112MAK9LRJR19</t>
  </si>
  <si>
    <t>沈阳市双白柏电子商务中心</t>
  </si>
  <si>
    <t>沈阳市浑南区创新二路601-3号N8栋A区-4F-402</t>
  </si>
  <si>
    <t>张运超</t>
  </si>
  <si>
    <t>新出发沈零字第HN26936号</t>
  </si>
  <si>
    <t>91210112MAKAMWL97N</t>
  </si>
  <si>
    <t>沈阳市励山兰电子商务中心</t>
  </si>
  <si>
    <t>沈阳市浑南区创新二路601-3号N8栋A区-4F-403</t>
  </si>
  <si>
    <t>曾庆杰</t>
  </si>
  <si>
    <t>新出发沈零字第HN26937号</t>
  </si>
  <si>
    <t>91210112MAKAMURN40</t>
  </si>
  <si>
    <t>沈阳市笃飞荷电子商务中心</t>
  </si>
  <si>
    <t>沈阳市浑南区创新二路601-3号N8栋A区-4F-404</t>
  </si>
  <si>
    <t>李海伦1</t>
  </si>
  <si>
    <t>新出发沈零字第HN26938号</t>
  </si>
  <si>
    <t>91210112MAK908329F</t>
  </si>
  <si>
    <t>沈阳市千凝安电子商务中心</t>
  </si>
  <si>
    <t>沈阳市浑南区创新二路601-3号N8栋A区-4F-405</t>
  </si>
  <si>
    <t>李海伦2</t>
  </si>
  <si>
    <t>新出发沈零字第HN26939号</t>
  </si>
  <si>
    <t>91210112MAKAMUN86N</t>
  </si>
  <si>
    <t>沈阳市芮丽电子商务中心</t>
  </si>
  <si>
    <t>沈阳市浑南区创新路153-6号(3门)2层209室-B01</t>
  </si>
  <si>
    <t>朱训东</t>
  </si>
  <si>
    <t>新出发沈零字第HN26940号</t>
  </si>
  <si>
    <t>91210112MAKAT12J1T</t>
  </si>
  <si>
    <t>沈阳市雨凝网络销售中心</t>
  </si>
  <si>
    <t>沈阳市浑南区创新路153-6号(3门)2层209室-B02</t>
  </si>
  <si>
    <t>张强</t>
  </si>
  <si>
    <t>新出发沈零字第HN26941号</t>
  </si>
  <si>
    <t>91210112MAKB8ER82B</t>
  </si>
  <si>
    <t>沈阳市盘晓网络销售中心</t>
  </si>
  <si>
    <t>沈阳市浑南区创新二路601-3号M8栋B1-8F-8004</t>
  </si>
  <si>
    <t>李家茵1</t>
  </si>
  <si>
    <t>新出发沈零字第HN26942号</t>
  </si>
  <si>
    <t>91210112MAK907UCXQ</t>
  </si>
  <si>
    <t>沈阳市姜亦网络商贸中心</t>
  </si>
  <si>
    <t>沈阳市浑南区创新二路601-3号M8栋B1-8F-8005</t>
  </si>
  <si>
    <t>李家茵2</t>
  </si>
  <si>
    <t>新出发沈零字第HN26943号</t>
  </si>
  <si>
    <t>91210112MAKAE63JXE</t>
  </si>
  <si>
    <t>沈阳市赫亭羽文化传媒有限公司</t>
  </si>
  <si>
    <t>中国（辽宁）自由贸易试验区沈阳片区创新二路39-4号七层7-8464号</t>
  </si>
  <si>
    <t>纪文喜</t>
  </si>
  <si>
    <t>新出发沈零字第HN26944号</t>
  </si>
  <si>
    <t>91210112MAKAM9N033</t>
  </si>
  <si>
    <t>沈阳市敖翔禹文化传媒有限公司</t>
  </si>
  <si>
    <t>中国（辽宁）自由贸易试验区沈阳片区创新二路39-4号七层7-8465号</t>
  </si>
  <si>
    <t>赵钰</t>
  </si>
  <si>
    <t>新出发沈零字第HN26945号</t>
  </si>
  <si>
    <t>91210112MAKADRXY5M</t>
  </si>
  <si>
    <t>沈阳市刑嘉云电子商务有限公司</t>
  </si>
  <si>
    <t>中国(辽宁)自由贸易试验区沈阳片区创新二路39-4号七层7-8423号</t>
  </si>
  <si>
    <t>郭新旺</t>
  </si>
  <si>
    <t>新出发沈零字第HN261049号</t>
  </si>
  <si>
    <t>91210112MAK93E6JXH</t>
  </si>
  <si>
    <t>沈阳市殷绮仪电子商务有限公司</t>
  </si>
  <si>
    <t>中国(辽宁)自由贸易试验区沈阳片区创新二路39-4号七层7-8450号</t>
  </si>
  <si>
    <t>袁东山</t>
  </si>
  <si>
    <t>新出发沈零字第HN261050号</t>
  </si>
  <si>
    <t>91210112MAKB8HD81R</t>
  </si>
  <si>
    <t>新出发沈零字第HN261051号</t>
  </si>
  <si>
    <t>沈阳市易雪田文化传媒有限公司</t>
  </si>
  <si>
    <t>中国（辽宁）自由贸易试验区沈阳片区创新二路39-4号七层7-8451号</t>
  </si>
  <si>
    <t>王先录</t>
  </si>
  <si>
    <t>新出发沈零字第HN261052号</t>
  </si>
  <si>
    <t>91210112MAKB58HHX8</t>
  </si>
  <si>
    <t>沈阳市希鑫鹏电子商务商行</t>
  </si>
  <si>
    <t>沈阳市浑南区创新二路601-3号N8栋C区-8F-811</t>
  </si>
  <si>
    <t>杨艳丽</t>
  </si>
  <si>
    <t>新出发沈零字第HN261053号</t>
  </si>
  <si>
    <t>91210112MAKB8Q0D41</t>
  </si>
  <si>
    <t>沈阳市谌希彤电子商务商行</t>
  </si>
  <si>
    <t>沈阳市浑南区创新二路601-3号N8栋C区-8F-813</t>
  </si>
  <si>
    <t>李佳旺</t>
  </si>
  <si>
    <t>新出发沈零字第HN261054号</t>
  </si>
  <si>
    <t>91210112MAKA6W6004</t>
  </si>
  <si>
    <t>沈阳市浑南区乘欣艳网络传媒商行</t>
  </si>
  <si>
    <t>沈阳市浑南区创新一路99甲-2号楼101-M区-M26</t>
  </si>
  <si>
    <t>魏静卫</t>
  </si>
  <si>
    <t>新出发沈零字第HN261055号</t>
  </si>
  <si>
    <t>92210112MAK90LWY02</t>
  </si>
  <si>
    <t>沈阳市浑南区喻惜寒网络商贸工作室</t>
  </si>
  <si>
    <t>沈阳市浑南区创新一路99甲-2号楼101-M区-M27</t>
  </si>
  <si>
    <t>万芳</t>
  </si>
  <si>
    <t>新出发沈零字第HN261056号</t>
  </si>
  <si>
    <t>92210112MAKA6U1W5R</t>
  </si>
  <si>
    <t>沈阳市浑南区同向露网络销售经营部</t>
  </si>
  <si>
    <t>沈阳市浑南区创新一路99甲-2号楼101-M区-M28</t>
  </si>
  <si>
    <t>吴双玲</t>
  </si>
  <si>
    <t>新出发沈零字第HN261057号</t>
  </si>
  <si>
    <t>92210112MAK91U0Y73</t>
  </si>
  <si>
    <t>沈阳市百雪兰网络商贸商行</t>
  </si>
  <si>
    <t>沈阳市浑南区创新一路99甲-2#楼101-L区-L20</t>
  </si>
  <si>
    <t>樊小敏</t>
  </si>
  <si>
    <t>新出发沈零字第HN261058号</t>
  </si>
  <si>
    <t>91210112MAKATL2B0R</t>
  </si>
  <si>
    <t>沈阳市浑南区速修竹网络商贸经营部</t>
  </si>
  <si>
    <t>沈阳市浑南区创新一路99甲-2号楼101-M区-M29</t>
  </si>
  <si>
    <t>刘小伟</t>
  </si>
  <si>
    <t>新出发沈零字第HN261059号</t>
  </si>
  <si>
    <t>92210112MAKATGG14B</t>
  </si>
  <si>
    <t>沈阳市彤曼冬网络商贸中心</t>
  </si>
  <si>
    <t>沈阳市浑南区创新二路601-3号N8栋A区-5F-506</t>
  </si>
  <si>
    <t>聂定华</t>
  </si>
  <si>
    <t>新出发沈零字第HN261060号</t>
  </si>
  <si>
    <t>91210112MAK930DC90</t>
  </si>
  <si>
    <t>沈阳市浑南区玄湛芳网络商贸商行</t>
  </si>
  <si>
    <t>沈阳市浑南区创新一路99甲-2号楼101-M区-M30</t>
  </si>
  <si>
    <t>魏静超</t>
  </si>
  <si>
    <t>新出发沈零字第HN261061号</t>
  </si>
  <si>
    <t>92210112MAKA75RT3J</t>
  </si>
  <si>
    <t>沈阳市浑南区甫夜卉电子商务中心</t>
  </si>
  <si>
    <t>沈阳市浑南区创新一路99甲-2号楼101-N区-N01</t>
  </si>
  <si>
    <t>凌志斌</t>
  </si>
  <si>
    <t>新出发沈零字第HN261062号</t>
  </si>
  <si>
    <t>92210112MAKB8YRD8K</t>
  </si>
  <si>
    <t>沈阳市浑南区诗婉娜电子商务中心</t>
  </si>
  <si>
    <t>沈阳市浑南区创新一路99甲-2号楼101-N区-N02</t>
  </si>
  <si>
    <t>袁彪</t>
  </si>
  <si>
    <t>新出发沈零字第HN261063号</t>
  </si>
  <si>
    <t>92210112MAKA77165A</t>
  </si>
  <si>
    <t>沈阳市浑南区波竹月网络销售商行</t>
  </si>
  <si>
    <t>沈阳市浑南区创新一路99甲-2号楼101-N区-N03</t>
  </si>
  <si>
    <t>张超</t>
  </si>
  <si>
    <t>新出发沈零字第HN261064号</t>
  </si>
  <si>
    <t>92210112MAKATQ8C0N</t>
  </si>
  <si>
    <t>沈阳市浑南区星寄蕾网络销售中心</t>
  </si>
  <si>
    <t>沈阳市浑南区创新一路99甲-2号楼101-N区-N04</t>
  </si>
  <si>
    <t>孟琳琳</t>
  </si>
  <si>
    <t>新出发沈零字第HN261065号</t>
  </si>
  <si>
    <t>92210112MAKATPQT1U</t>
  </si>
  <si>
    <t>沈阳市浑南区逢晴画电子商务商行</t>
  </si>
  <si>
    <t>沈阳市浑南区创新一路99甲-2号楼101-N区-N05</t>
  </si>
  <si>
    <t>闫成娟</t>
  </si>
  <si>
    <t>新出发沈零字第HN261066号</t>
  </si>
  <si>
    <t>92210112MAKB96Y219</t>
  </si>
  <si>
    <t>沈阳市浑南区屈嘉云网络传媒工作室</t>
  </si>
  <si>
    <t>沈阳市浑南区创新一路99甲-2号楼101-L区-L30</t>
  </si>
  <si>
    <t>陈龙辉</t>
  </si>
  <si>
    <t>新出发沈零字第HN261067号</t>
  </si>
  <si>
    <t>92210112MAKA750B48</t>
  </si>
  <si>
    <t>沈阳市浑南区斯新雪网络商贸商行</t>
  </si>
  <si>
    <t>沈阳市浑南区创新一路99甲-2号楼101-M区-M01</t>
  </si>
  <si>
    <t>曹柳</t>
  </si>
  <si>
    <t>新出发沈零字第HN261068号</t>
  </si>
  <si>
    <t>92210112MAKA74RQ6J</t>
  </si>
  <si>
    <t>沈阳市浑南区莫梦竹网络商贸商行</t>
  </si>
  <si>
    <t>沈阳市浑南区创新一路99甲-2号楼101-L区-L27</t>
  </si>
  <si>
    <t>林真明</t>
  </si>
  <si>
    <t>新出发沈零字第HN261069号</t>
  </si>
  <si>
    <t>92210112MAKB96UA1G</t>
  </si>
  <si>
    <t>沈阳市遇夜卉电子商务商行</t>
  </si>
  <si>
    <t>沈阳市浑南区创新二路601-3号N8栋C区-8F-819</t>
  </si>
  <si>
    <t>谭晓娟</t>
  </si>
  <si>
    <t>新出发沈零字第HN261070号</t>
  </si>
  <si>
    <t>91210112MAK90MJX2Q</t>
  </si>
  <si>
    <t>沈阳市浑南区佟慕蕊网络传媒工作室</t>
  </si>
  <si>
    <t>沈阳市浑南区创新一路99甲-2号楼101-M区-M02</t>
  </si>
  <si>
    <t>陈志华</t>
  </si>
  <si>
    <t>新出发沈零字第HN261071号</t>
  </si>
  <si>
    <t>92210112MAK91UC48F</t>
  </si>
  <si>
    <t>沈阳市浑南区喻梅青网络传媒工作室</t>
  </si>
  <si>
    <t>沈阳市浑南区创新一路99甲-2号楼101-M区-M03</t>
  </si>
  <si>
    <t>黄列英</t>
  </si>
  <si>
    <t>新出发沈零字第HN261072号</t>
  </si>
  <si>
    <t>92210112MAKA74E27G</t>
  </si>
  <si>
    <t>沈阳市浑南区钮曼寒电子商务中心</t>
  </si>
  <si>
    <t>沈阳市浑南区创新一路99甲-2号楼101-M区-M11</t>
  </si>
  <si>
    <t>万庆红</t>
  </si>
  <si>
    <t>新出发沈零字第HN261073号</t>
  </si>
  <si>
    <t>92210112MAK939GD04</t>
  </si>
  <si>
    <t>沈阳市浑南区晴虹电子商务商行</t>
  </si>
  <si>
    <t>沈阳市浑南区创新一路99甲-2号楼101-P区-P01</t>
  </si>
  <si>
    <t>黄景茂</t>
  </si>
  <si>
    <t>新出发沈零字第HN261074号</t>
  </si>
  <si>
    <t>92210112MAKA776AX5</t>
  </si>
  <si>
    <t>沈阳市浑南区弥向露电子商务商行</t>
  </si>
  <si>
    <t>沈阳市浑南区创新一路99甲-2号楼101-M区-M09</t>
  </si>
  <si>
    <t>许顺垚</t>
  </si>
  <si>
    <t>新出发沈零字第HN261075号</t>
  </si>
  <si>
    <t>92210112MAKB9C8X63</t>
  </si>
  <si>
    <t>沈阳市浑南区檀惜萱电子商务中心</t>
  </si>
  <si>
    <t>沈阳市浑南区创新一路99甲-2号楼101-M区-M10</t>
  </si>
  <si>
    <t>王保民</t>
  </si>
  <si>
    <t>新出发沈零字第HN261076号</t>
  </si>
  <si>
    <t>92210112MAKB9C101X</t>
  </si>
  <si>
    <t>沈阳市浑南区祈修诚网络商贸店</t>
  </si>
  <si>
    <t>沈阳市浑南区创新一路99甲-2号楼101-P区-P26</t>
  </si>
  <si>
    <t>金六连</t>
  </si>
  <si>
    <t>新出发沈零字第HN261077号</t>
  </si>
  <si>
    <t>92210112MAKATTNKXM</t>
  </si>
  <si>
    <t>沈阳市浑南区黎雨安网络销售店</t>
  </si>
  <si>
    <t>沈阳市浑南区创新一路99甲-2号楼101-P区-P27</t>
  </si>
  <si>
    <t>张菊花</t>
  </si>
  <si>
    <t>新出发沈零字第HN261078号</t>
  </si>
  <si>
    <t>92210112MAKATUJ625</t>
  </si>
  <si>
    <t>沈阳市浑南区谈傲柔电子商务中心</t>
  </si>
  <si>
    <t>沈阳市浑南区创新一路99甲-2#楼101-K区-K15</t>
  </si>
  <si>
    <t>廖江华</t>
  </si>
  <si>
    <t>新出发沈零字第HN261079号</t>
  </si>
  <si>
    <t>92210112MAKA7G5B6A</t>
  </si>
  <si>
    <t>沈阳市浑南区宏碧蓉网络商贸商行</t>
  </si>
  <si>
    <t>沈阳市浑南区创新一路99甲-2#楼101-K区-K16</t>
  </si>
  <si>
    <t>周威</t>
  </si>
  <si>
    <t>新出发沈零字第HN261080号</t>
  </si>
  <si>
    <t>92210112MAK939FJ3W</t>
  </si>
  <si>
    <t>沈阳市浑南区纪梦容电子商务中心</t>
  </si>
  <si>
    <t>沈阳市浑南区创新一路99甲-2号楼101-M区-M15</t>
  </si>
  <si>
    <t>李焕彩</t>
  </si>
  <si>
    <t>新出发沈零字第HN261081号</t>
  </si>
  <si>
    <t>92210112MAKB9BKMX9</t>
  </si>
  <si>
    <t>沈阳市浑南区屈欣怿网络传媒工作室</t>
  </si>
  <si>
    <t>沈阳市浑南区创新一路99甲-2号楼101-M区-M04</t>
  </si>
  <si>
    <t>孙云凤</t>
  </si>
  <si>
    <t>新出发沈零字第HN261082号</t>
  </si>
  <si>
    <t>92210112MAK9381650</t>
  </si>
  <si>
    <t>沈阳市浑南区左雅素电子商务中心</t>
  </si>
  <si>
    <t>沈阳市浑南区创新一路99甲-2号楼101-M区-M05</t>
  </si>
  <si>
    <t>石芝</t>
  </si>
  <si>
    <t>新出发沈零字第HN261083号</t>
  </si>
  <si>
    <t>92210112MAK9397L94</t>
  </si>
  <si>
    <t>沈阳市浑南区疏红香电子商务中心</t>
  </si>
  <si>
    <t>沈阳市浑南区创新一路99甲-2号楼101-M区-M06</t>
  </si>
  <si>
    <t>覃晓曼</t>
  </si>
  <si>
    <t>新出发沈零字第HN261084号</t>
  </si>
  <si>
    <t>92210112MAKB9BW300</t>
  </si>
  <si>
    <t>沈阳市浑南区随尔云电子商务中心</t>
  </si>
  <si>
    <t>沈阳市浑南区创新一路99甲-2号楼101-M区-M07</t>
  </si>
  <si>
    <t>赵海霞</t>
  </si>
  <si>
    <t>新出发沈零字第HN261085号</t>
  </si>
  <si>
    <t>92210112MAKA7GM471</t>
  </si>
  <si>
    <t>沈阳市浑南区顾安双电子商务中心</t>
  </si>
  <si>
    <t>沈阳市浑南区创新一路99甲-2号楼101-M区-M08</t>
  </si>
  <si>
    <t>冯恒泰</t>
  </si>
  <si>
    <t>新出发沈零字第HN261086号</t>
  </si>
  <si>
    <t>92210112MAKATU31XE</t>
  </si>
  <si>
    <t>沈阳市浑南区予安禾百货商行</t>
  </si>
  <si>
    <t>沈阳市浑南区创新一路99甲-2号楼101-P区-P06</t>
  </si>
  <si>
    <t>刘玉梅</t>
  </si>
  <si>
    <t>新出发沈零字第HN261087号</t>
  </si>
  <si>
    <t>92210112MAKB9BQP24</t>
  </si>
  <si>
    <t>沈阳市浑南区犁梦安网络商贸店</t>
  </si>
  <si>
    <t>沈阳市浑南区创新一路99甲-2号楼101-P区-P20</t>
  </si>
  <si>
    <t>钟卓云</t>
  </si>
  <si>
    <t>新出发沈零字第HN261088号</t>
  </si>
  <si>
    <t>92210112MAKB9C2X87</t>
  </si>
  <si>
    <t>沈阳市浑南区瞿凌文网络商贸店</t>
  </si>
  <si>
    <t>沈阳市浑南区创新一路99甲-2号楼101-P区-P21</t>
  </si>
  <si>
    <t>李光磊</t>
  </si>
  <si>
    <t>新出发沈零字第HN261089号</t>
  </si>
  <si>
    <t>92210112MAKATX6D50</t>
  </si>
  <si>
    <t>沈阳市浑南区齐紫菱电子商务店</t>
  </si>
  <si>
    <t>沈阳市浑南区创新一路99甲-2号楼101-P区-P22</t>
  </si>
  <si>
    <t>付文彬</t>
  </si>
  <si>
    <t>新出发沈零字第HN261090号</t>
  </si>
  <si>
    <t>92210112MAKB9C021A</t>
  </si>
  <si>
    <t>沈阳市浑南区谈凌柏网络商贸店</t>
  </si>
  <si>
    <t>沈阳市浑南区创新一路99甲-2号楼101-P区-P23</t>
  </si>
  <si>
    <t>陈文霞</t>
  </si>
  <si>
    <t>新出发沈零字第HN261091号</t>
  </si>
  <si>
    <t>92210112MAK9396P55</t>
  </si>
  <si>
    <t>沈阳市浑南区项娴婉电子商务店</t>
  </si>
  <si>
    <t>沈阳市浑南区创新一路99甲-2号楼101-P区-P24</t>
  </si>
  <si>
    <t>陈午铁</t>
  </si>
  <si>
    <t>新出发沈零字第HN261092号</t>
  </si>
  <si>
    <t>92210112MAKATX0N9K</t>
  </si>
  <si>
    <t>沈阳市浑南区仪香馨网络商贸店</t>
  </si>
  <si>
    <t>沈阳市浑南区创新一路99甲-2号楼101-P区-P25</t>
  </si>
  <si>
    <t>申阳阳</t>
  </si>
  <si>
    <t>新出发沈零字第HN261093号</t>
  </si>
  <si>
    <t>92210112MAK9393B1B</t>
  </si>
  <si>
    <t>沈阳市浑南区邬芷蝶电子商务店</t>
  </si>
  <si>
    <t>沈阳市浑南区创新一路99甲-2号楼101-P区-P28</t>
  </si>
  <si>
    <t>钱小华</t>
  </si>
  <si>
    <t>新出发沈零字第HN261094号</t>
  </si>
  <si>
    <t>92210112MAKB9AL03H</t>
  </si>
  <si>
    <t>沈阳市浑南区支璇子电子商务店</t>
  </si>
  <si>
    <t>沈阳市浑南区创新一路99甲-2号楼101-P区-P29</t>
  </si>
  <si>
    <t>王小凤</t>
  </si>
  <si>
    <t>新出发沈零字第HN261095号</t>
  </si>
  <si>
    <t>92210112MAK937RGXM</t>
  </si>
  <si>
    <t>沈阳市浑南区表傲薇网络商贸店</t>
  </si>
  <si>
    <t>沈阳市浑南区创新一路99甲-2号楼101-P区-P30</t>
  </si>
  <si>
    <t>张大卫</t>
  </si>
  <si>
    <t>新出发沈零字第HN261096号</t>
  </si>
  <si>
    <t>92210112MAKB9B0P7B</t>
  </si>
  <si>
    <t>沈阳市浑南区如波网络传媒工作室</t>
  </si>
  <si>
    <t>丁俊杰</t>
  </si>
  <si>
    <t>新出发沈零字第HN261097号</t>
  </si>
  <si>
    <t>92210112MAKATWMJ3W</t>
  </si>
  <si>
    <t>沈阳市浑南区靳叶春电子商务中心</t>
  </si>
  <si>
    <t>沈阳市浑南区创新一路99甲-2号楼101-M区-M14</t>
  </si>
  <si>
    <t>陈夫增</t>
  </si>
  <si>
    <t>新出发沈零字第HN261098号</t>
  </si>
  <si>
    <t>92210112MAKB9AT71L</t>
  </si>
  <si>
    <t>沈阳市浑南区尧雅琴网络传媒商行</t>
  </si>
  <si>
    <t>沈阳市浑南区创新一路99甲-2号楼101-N区-N10</t>
  </si>
  <si>
    <t>杨彩群</t>
  </si>
  <si>
    <t>新出发沈零字第HN261099号</t>
  </si>
  <si>
    <t>92210112MAK937FA49</t>
  </si>
  <si>
    <t>沈阳市浑南区枝若菱电子商务中心</t>
  </si>
  <si>
    <t>沈阳市浑南区创新一路99甲-2号楼101-M区-M13</t>
  </si>
  <si>
    <t>曹伟龙</t>
  </si>
  <si>
    <t>新出发沈零字第HN261100号</t>
  </si>
  <si>
    <t>92210112MAK937JAXP</t>
  </si>
  <si>
    <t>沈阳市浑南区房又琴电子商务店</t>
  </si>
  <si>
    <t>沈阳市浑南区创新一路99甲-2号楼101-P区-P19</t>
  </si>
  <si>
    <t>文国强</t>
  </si>
  <si>
    <t>新出发沈零字第HN261101号</t>
  </si>
  <si>
    <t>92210112MAKA7H1P8D</t>
  </si>
  <si>
    <t>沈阳市浑南区实熙怡网络传媒中心</t>
  </si>
  <si>
    <t>沈阳市浑南区创新一路99甲-2号楼101-M区-M12</t>
  </si>
  <si>
    <t>王静</t>
  </si>
  <si>
    <t>新出发沈零字第HN261102号</t>
  </si>
  <si>
    <t>92210112MAKA7ENQ80</t>
  </si>
  <si>
    <t>沈阳市武之电子商务中心</t>
  </si>
  <si>
    <t>沈阳市浑南区创新二路601-3号N8栋B区-9F-916</t>
  </si>
  <si>
    <t>王晓清</t>
  </si>
  <si>
    <t>新出发沈零字第HN261103号</t>
  </si>
  <si>
    <t>91210112MAKAKXE78D</t>
  </si>
  <si>
    <t>沈阳市枚宜网络商贸行</t>
  </si>
  <si>
    <t>沈阳市浑南区创新二路601-3号N8栋B区-9F-923</t>
  </si>
  <si>
    <t>曾浩</t>
  </si>
  <si>
    <t>新出发沈零字第HN261104号</t>
  </si>
  <si>
    <t>91210112MAK97166X6</t>
  </si>
  <si>
    <t>沈阳市钭莺网络商贸行</t>
  </si>
  <si>
    <t>沈阳市浑南区创新二路601-3号N8栋B区-9F-924</t>
  </si>
  <si>
    <t>刘作著</t>
  </si>
  <si>
    <t>新出发沈零字第HN261105号</t>
  </si>
  <si>
    <t>91210112MAK970KN5Y</t>
  </si>
  <si>
    <t>沈阳市嵇澄网络商贸行</t>
  </si>
  <si>
    <t>沈阳市浑南区创新二路601-3号N8栋B区-9F-925</t>
  </si>
  <si>
    <t>陈万星</t>
  </si>
  <si>
    <t>新出发沈零字第HN261106号</t>
  </si>
  <si>
    <t>91210112MAKB5ERE5K</t>
  </si>
  <si>
    <t>沈阳市幼珊网络传媒工作室</t>
  </si>
  <si>
    <t>沈阳市浑南区创新二路601-3号N8栋B区-9F-927</t>
  </si>
  <si>
    <t>伍仁杰</t>
  </si>
  <si>
    <t>新出发沈零字第HN261107号</t>
  </si>
  <si>
    <t>91210112MAKAL0QD9M</t>
  </si>
  <si>
    <t>沈阳市定浩网络商贸行</t>
  </si>
  <si>
    <t>沈阳市浑南区创新二路601-3号N8栋B区-9F-928</t>
  </si>
  <si>
    <t>李静</t>
  </si>
  <si>
    <t>新出发沈零字第HN261108号</t>
  </si>
  <si>
    <t>91210112MAK94U3A6N</t>
  </si>
  <si>
    <t>沈阳市生采电子商务中心</t>
  </si>
  <si>
    <t>沈阳市浑南区创新二路601-3号N8栋B区-9F-929</t>
  </si>
  <si>
    <t>刘小华</t>
  </si>
  <si>
    <t>新出发沈零字第HN261109号</t>
  </si>
  <si>
    <t>91210112MAKAL18R1M</t>
  </si>
  <si>
    <t>沈阳市丘书电子商务中心</t>
  </si>
  <si>
    <t>沈阳市浑南区创新二路601-3号N8栋C区-8F-801</t>
  </si>
  <si>
    <t>伍平</t>
  </si>
  <si>
    <t>新出发沈零字第HN261110号</t>
  </si>
  <si>
    <t>91210112MAKB5B721Y</t>
  </si>
  <si>
    <t>沈阳市务绮网络商贸行</t>
  </si>
  <si>
    <t>沈阳市浑南区创新二路601-3号N8栋C区-8F-802</t>
  </si>
  <si>
    <t>曾小桃</t>
  </si>
  <si>
    <t>新出发沈零字第HN261111号</t>
  </si>
  <si>
    <t>91210112MAKAKUHA3K</t>
  </si>
  <si>
    <t>沈阳市户昕月网络商贸商行</t>
  </si>
  <si>
    <t>沈阳市浑南区创新二路601-4号N8栋C区-6F-610</t>
  </si>
  <si>
    <t>刘佳</t>
  </si>
  <si>
    <t>新出发沈零字第HN261112号</t>
  </si>
  <si>
    <t>91210112MAKB585045</t>
  </si>
  <si>
    <t>沈阳市蕴涵网络销售中心</t>
  </si>
  <si>
    <t>沈阳市浑南区创新二路601-3号M8栋B1-8F-8006</t>
  </si>
  <si>
    <t>张述文1</t>
  </si>
  <si>
    <t>新出发沈零字第HN261113号</t>
  </si>
  <si>
    <t>91210112MAKAB52P3Y</t>
  </si>
  <si>
    <t>沈阳市白凝电子商务中心</t>
  </si>
  <si>
    <t>沈阳市浑南区创新二路601-3号M8栋B1-8F-8007</t>
  </si>
  <si>
    <t>张述文2</t>
  </si>
  <si>
    <t>新出发沈零字第HN261114号</t>
  </si>
  <si>
    <t>91210112MAK94Q2X72</t>
  </si>
  <si>
    <t>沈阳市咎高网络传媒工作室</t>
  </si>
  <si>
    <t>沈阳市浑南区创新二路601-3号M8栋B1-8F-8008</t>
  </si>
  <si>
    <t>谭雅花1</t>
  </si>
  <si>
    <t>新出发沈零字第HN261115号</t>
  </si>
  <si>
    <t>91210112MAKA9YKU75</t>
  </si>
  <si>
    <t>沈阳市甲初网络商贸中心</t>
  </si>
  <si>
    <t>沈阳市浑南区创新二路601-3号M8栋B1-8F-8009</t>
  </si>
  <si>
    <t>谭雅花2</t>
  </si>
  <si>
    <t>新出发沈零字第HN261116号</t>
  </si>
  <si>
    <t>91210112MAKAKWM92D</t>
  </si>
  <si>
    <t>沈阳市集翠柏网络商贸店</t>
  </si>
  <si>
    <t>沈阳市浑南区创新二路601-3号N8栋C区-7F-702</t>
  </si>
  <si>
    <t>陈梦云</t>
  </si>
  <si>
    <t>新出发沈零字第HN261117号</t>
  </si>
  <si>
    <t>91210112MAKB58MX2P</t>
  </si>
  <si>
    <t>沈阳市贾清晖网络商贸店</t>
  </si>
  <si>
    <t>沈阳市浑南区创新二路601-3号N8栋C区-7F-703</t>
  </si>
  <si>
    <t>文雪</t>
  </si>
  <si>
    <t>新出发沈零字第HN261118号</t>
  </si>
  <si>
    <t>91210112MAKAKRTR0E</t>
  </si>
  <si>
    <t>沈阳市亢湛雨网络商贸店</t>
  </si>
  <si>
    <t>沈阳市浑南区创新二路601-3号N8栋C区-7F-704</t>
  </si>
  <si>
    <t>陆军</t>
  </si>
  <si>
    <t>新出发沈零字第HN261119号</t>
  </si>
  <si>
    <t>91210112MAK94PW48P</t>
  </si>
  <si>
    <t>沈阳市蓝烨仪网络商贸店</t>
  </si>
  <si>
    <t>沈阳市浑南区创新二路601-3号N8栋C区-7F-705</t>
  </si>
  <si>
    <t>李明雪</t>
  </si>
  <si>
    <t>新出发沈零字第HN261120号</t>
  </si>
  <si>
    <t>91210112MAK94TQU3Y</t>
  </si>
  <si>
    <t>沈阳市暨映波网络商贸店</t>
  </si>
  <si>
    <t>沈阳市浑南区创新二路601-3号N8栋C区-7F-706</t>
  </si>
  <si>
    <t>张秀梅</t>
  </si>
  <si>
    <t>新出发沈零字第HN261121号</t>
  </si>
  <si>
    <t>91210112MAK94UR900</t>
  </si>
  <si>
    <t>沈阳市年智敏网络商贸店</t>
  </si>
  <si>
    <t>沈阳市浑南区创新二路601-3号N8栋C区-7F-707</t>
  </si>
  <si>
    <t>段俊杰</t>
  </si>
  <si>
    <t>新出发沈零字第HN261122号</t>
  </si>
  <si>
    <t>91210112MAKAL0HB5F</t>
  </si>
  <si>
    <t>沈阳市纵修为网络传媒工作室</t>
  </si>
  <si>
    <t>沈阳市浑南区创新二路601-3号M8栋C3-4F-4004</t>
  </si>
  <si>
    <t>成虎军</t>
  </si>
  <si>
    <t>新出发沈零字第HN261123号</t>
  </si>
  <si>
    <t>91210112MAKAL40M8F</t>
  </si>
  <si>
    <t>沈阳市潮英悟电子商务商行</t>
  </si>
  <si>
    <t>沈阳市浑南区创新二路601-3号N8栋C区-8F-820</t>
  </si>
  <si>
    <t>林迅达</t>
  </si>
  <si>
    <t>新出发沈零字第HN261124号</t>
  </si>
  <si>
    <t>91210112MAKAL7NY0J</t>
  </si>
  <si>
    <t>沈阳市竭忆梅网络商贸商行</t>
  </si>
  <si>
    <t>沈阳市浑南区创新二路601-4号N8栋C区-6F-603</t>
  </si>
  <si>
    <t>王云鹏</t>
  </si>
  <si>
    <t>新出发沈零字第HN261125号</t>
  </si>
  <si>
    <t>91210112MAKAL6AG8H</t>
  </si>
  <si>
    <t>沈阳市礼野云电子商务中心</t>
  </si>
  <si>
    <t>沈阳市浑南区创新二路601-3号N8栋A区-4F-407</t>
  </si>
  <si>
    <t>周展腾</t>
  </si>
  <si>
    <t>新出发沈零字第HN261126号</t>
  </si>
  <si>
    <t>91210112MAKAL4HM6R</t>
  </si>
  <si>
    <t>沈阳市道又亦电子商务中心</t>
  </si>
  <si>
    <t>沈阳市浑南区创新二路601-3号N8栋A区-5F-507</t>
  </si>
  <si>
    <t>林安康</t>
  </si>
  <si>
    <t>新出发沈零字第HN261127号</t>
  </si>
  <si>
    <t>91210112MAKABHNH44</t>
  </si>
  <si>
    <t>沈阳市桑梓莹网络传媒经营部</t>
  </si>
  <si>
    <t>沈阳市浑南区创新二路601-3号N8栋A区-5F-508</t>
  </si>
  <si>
    <t>白留彦</t>
  </si>
  <si>
    <t>新出发沈零字第HN261128号</t>
  </si>
  <si>
    <t>91210112MAKABHRP5E</t>
  </si>
  <si>
    <t>沈阳市兰英悟电子商务商行</t>
  </si>
  <si>
    <t>沈阳市浑南区创新二路601-3号N8栋A区-5F-509</t>
  </si>
  <si>
    <t>李霞</t>
  </si>
  <si>
    <t>新出发沈零字第HN261129号</t>
  </si>
  <si>
    <t>91210112MAKB5LR506</t>
  </si>
  <si>
    <t>沈阳市禾萍韵网络商贸商行</t>
  </si>
  <si>
    <t>沈阳市浑南区创新二路601-3号N8栋A区-5F-510</t>
  </si>
  <si>
    <t>谢海琴</t>
  </si>
  <si>
    <t>新出发沈零字第HN261130号</t>
  </si>
  <si>
    <t>91210112MAKB5KWK2L</t>
  </si>
  <si>
    <t>沈阳市陀曼文网络商贸中心</t>
  </si>
  <si>
    <t>沈阳市浑南区创新二路601-3号N8栋A区-5F-511</t>
  </si>
  <si>
    <t>夏金彬</t>
  </si>
  <si>
    <t>新出发沈零字第HN261131号</t>
  </si>
  <si>
    <t>91210112MAK9772G2H</t>
  </si>
  <si>
    <t>沈阳市进晨璐电子商务中心</t>
  </si>
  <si>
    <t>沈阳市浑南区创新二路601-3号N8栋A区-5F-512</t>
  </si>
  <si>
    <t>王春芳</t>
  </si>
  <si>
    <t>新出发沈零字第HN261132号</t>
  </si>
  <si>
    <t>91210112MAKABG0E0G</t>
  </si>
  <si>
    <t>沈阳市顿茹云网络传媒商行</t>
  </si>
  <si>
    <t>沈阳市浑南区创新二路601-3号N8栋A区-5F-513</t>
  </si>
  <si>
    <t>谭寿深</t>
  </si>
  <si>
    <t>新出发沈零字第HN261133号</t>
  </si>
  <si>
    <t>91210112MAKAL7C45E</t>
  </si>
  <si>
    <t>沈阳市勇燎网络商贸行</t>
  </si>
  <si>
    <t>沈阳市浑南区创新二路601-3号N8栋B区-9F-919</t>
  </si>
  <si>
    <t>黄婷</t>
  </si>
  <si>
    <t>新出发沈零字第HN261134号</t>
  </si>
  <si>
    <t>91210112MAKAL3RC5K</t>
  </si>
  <si>
    <t>沈阳市逮自电子商务中心</t>
  </si>
  <si>
    <t>沈阳市浑南区创新二路601-3号N8栋B区-9F-920</t>
  </si>
  <si>
    <t>周静</t>
  </si>
  <si>
    <t>新出发沈零字第HN261135号</t>
  </si>
  <si>
    <t>91210112MAKABE6Y7A</t>
  </si>
  <si>
    <t>沈阳市貊绣电子商务中心</t>
  </si>
  <si>
    <t>沈阳市浑南区创新二路601-3号N8栋B区-9F-921</t>
  </si>
  <si>
    <t>曾小林</t>
  </si>
  <si>
    <t>新出发沈零字第HN261136号</t>
  </si>
  <si>
    <t>91210112MAKAL7JK0G</t>
  </si>
  <si>
    <t>沈阳市冠月桃网络商贸商行</t>
  </si>
  <si>
    <t>沈阳市浑南区创新二路601-3号N8栋C区-7F-708</t>
  </si>
  <si>
    <t>姚福来</t>
  </si>
  <si>
    <t>新出发沈零字第HN261137号</t>
  </si>
  <si>
    <t>91210112MAKABHW45U</t>
  </si>
  <si>
    <t>沈阳市钟香卉网络商贸商行</t>
  </si>
  <si>
    <t>沈阳市浑南区创新二路601-3号N8栋C区-7F-709</t>
  </si>
  <si>
    <t>新出发沈零字第HN261138号</t>
  </si>
  <si>
    <t>91210112MAKABFQ41A</t>
  </si>
  <si>
    <t>沈阳市亥瑾瑶网络商贸经营部</t>
  </si>
  <si>
    <t>沈阳市浑南区创新二路601-3号N8栋C区-7F-710</t>
  </si>
  <si>
    <t>沙伟</t>
  </si>
  <si>
    <t>新出发沈零字第HN261139号</t>
  </si>
  <si>
    <t>91210112MAKB5K8499</t>
  </si>
  <si>
    <t>沈阳市苗仪柳网络商贸工作室</t>
  </si>
  <si>
    <t>沈阳市浑南区创新二路601-3号N8栋C区-7F-711</t>
  </si>
  <si>
    <t>李相朋</t>
  </si>
  <si>
    <t>新出发沈零字第HN261140号</t>
  </si>
  <si>
    <t>91210112MAK9764CX5</t>
  </si>
  <si>
    <t>沈阳市栋觅云网络商贸工作室</t>
  </si>
  <si>
    <t>沈阳市浑南区创新二路601-3号N8栋C区-7F-713</t>
  </si>
  <si>
    <t>池彦辉</t>
  </si>
  <si>
    <t>新出发沈零字第HN261141号</t>
  </si>
  <si>
    <t>91210112MAKAL79H2H</t>
  </si>
  <si>
    <t>沈阳市御白雪电子商务中心</t>
  </si>
  <si>
    <t>沈阳市浑南区创新二路601-3号N8栋A区-4F-406</t>
  </si>
  <si>
    <t>刘保国</t>
  </si>
  <si>
    <t>新出发沈零字第HN261142号</t>
  </si>
  <si>
    <t>91210112MAKAL7L26W</t>
  </si>
  <si>
    <t>沈阳市蛮依美电子商务商行</t>
  </si>
  <si>
    <t>沈阳市浑南区创新二路601-3号N8栋A区-4F-411</t>
  </si>
  <si>
    <t>袁放泉</t>
  </si>
  <si>
    <t>新出发沈零字第HN261143号</t>
  </si>
  <si>
    <t>91210112MAKABH6664</t>
  </si>
  <si>
    <t>沈阳市伟思萌电子商务商行</t>
  </si>
  <si>
    <t>沈阳市浑南区创新二路601-3号N8栋A区-4F-412</t>
  </si>
  <si>
    <t>崔成芳</t>
  </si>
  <si>
    <t>新出发沈零字第HN261144号</t>
  </si>
  <si>
    <t>91210112MAKB5MHE3J</t>
  </si>
  <si>
    <t>沈阳市玉春冬电子商务商行</t>
  </si>
  <si>
    <t>沈阳市浑南区创新二路601-3号N8栋A区-4F-413</t>
  </si>
  <si>
    <t>段志宏</t>
  </si>
  <si>
    <t>新出发沈零字第HN261145号</t>
  </si>
  <si>
    <t>91210112MAKB5JTL9Q</t>
  </si>
  <si>
    <t>沈阳市中季雅电子商务商行</t>
  </si>
  <si>
    <t>沈阳市浑南区创新二路601-3号N8栋A区-4F-414</t>
  </si>
  <si>
    <t>吴涛</t>
  </si>
  <si>
    <t>新出发沈零字第HN261146号</t>
  </si>
  <si>
    <t>91210112MAKAL7W345</t>
  </si>
  <si>
    <t>沈阳市饶梓欣电子商务商行</t>
  </si>
  <si>
    <t>沈阳市浑南区创新二路601-3号N8栋A区-4F-415</t>
  </si>
  <si>
    <t>王俊良</t>
  </si>
  <si>
    <t>新出发沈零字第HN261147号</t>
  </si>
  <si>
    <t>91210112MAKABHFB46</t>
  </si>
  <si>
    <t>沈阳市贸晨菲网络传媒工作室</t>
  </si>
  <si>
    <t>沈阳市浑南区创新二路601-3号N8栋A区-4F-416</t>
  </si>
  <si>
    <t>魏成才</t>
  </si>
  <si>
    <t>新出发沈零字第HN261148号</t>
  </si>
  <si>
    <t>91210112MAKAL57M55</t>
  </si>
  <si>
    <t>沈阳市硕茂彦网络传媒工作室</t>
  </si>
  <si>
    <t>沈阳市浑南区创新二路601-3号N8栋A区-5F-515</t>
  </si>
  <si>
    <t>邢花丛</t>
  </si>
  <si>
    <t>新出发沈零字第HN261149号</t>
  </si>
  <si>
    <t>91210112MAKABHGY9Y</t>
  </si>
  <si>
    <t>沈阳市琦芳菲网络传媒中心</t>
  </si>
  <si>
    <t>沈阳市浑南区创新二路601-3号N8栋A区-5F-516</t>
  </si>
  <si>
    <t>刘水姣</t>
  </si>
  <si>
    <t>新出发沈零字第HN261150号</t>
  </si>
  <si>
    <t>91210112MAKABGP722</t>
  </si>
  <si>
    <t>沈阳市公令雪网络商贸商行</t>
  </si>
  <si>
    <t>沈阳市浑南区创新二路601-3号N8栋A区-5F-517</t>
  </si>
  <si>
    <t>杨楠</t>
  </si>
  <si>
    <t>新出发沈零字第HN261151号</t>
  </si>
  <si>
    <t>91210112MAK976MU1E</t>
  </si>
  <si>
    <t>沈阳市纵雅可电子商务商行</t>
  </si>
  <si>
    <t>沈阳市浑南区创新二路601-3号N8栋B区-9F-901</t>
  </si>
  <si>
    <t>邱友生</t>
  </si>
  <si>
    <t>新出发沈零字第HN261152号</t>
  </si>
  <si>
    <t>91210112MAKAL6J042</t>
  </si>
  <si>
    <t>沈阳市金柏然电子商务有限公司</t>
  </si>
  <si>
    <t>中国（辽宁）自由贸易试验区沈阳片区创新二路39-4号七层7-8452号</t>
  </si>
  <si>
    <t>王宪常</t>
  </si>
  <si>
    <t>新出发沈零字第HN261153号</t>
  </si>
  <si>
    <t>91210112MAKAL0KY25</t>
  </si>
  <si>
    <t>沈阳市覃采文化创意传媒有限公司</t>
  </si>
  <si>
    <t>中国（辽宁）自由贸易试验区沈阳片区创新二路39-4号七层7-8424号</t>
  </si>
  <si>
    <t>邓冬华</t>
  </si>
  <si>
    <t>新出发沈零字第HN261154号</t>
  </si>
  <si>
    <t>91210112MAKAP7CQ7G</t>
  </si>
  <si>
    <t>沈阳市势秀梅电子商务商行</t>
  </si>
  <si>
    <t>沈阳市浑南区创新二路601-3号N8栋A区-4F-409</t>
  </si>
  <si>
    <t>冼金莲</t>
  </si>
  <si>
    <t>新出发沈零字第HN261155号</t>
  </si>
  <si>
    <t>91210112MAK98LA73E</t>
  </si>
  <si>
    <t>沈阳市覃诗蕊网络传媒工作室</t>
  </si>
  <si>
    <t>沈阳市浑南区创新二路601-3号N8栋A区-4F-417</t>
  </si>
  <si>
    <t>钟峰峰</t>
  </si>
  <si>
    <t>新出发沈零字第HN261156号</t>
  </si>
  <si>
    <t>91210112MAK98L184F</t>
  </si>
  <si>
    <t>沈阳市于文静网络传媒工作室</t>
  </si>
  <si>
    <t>沈阳市浑南区创新二路601-3号N8栋A区-4F-418</t>
  </si>
  <si>
    <t>何虎三</t>
  </si>
  <si>
    <t>新出发沈零字第HN261157号</t>
  </si>
  <si>
    <t>91210112MAKACUP25D</t>
  </si>
  <si>
    <t>沈阳市止春晓网络传媒工作室</t>
  </si>
  <si>
    <t>沈阳市浑南区创新二路601-3号N8栋A区-4F-419</t>
  </si>
  <si>
    <t>蒋晓红</t>
  </si>
  <si>
    <t>新出发沈零字第HN261158号</t>
  </si>
  <si>
    <t>91210112MAKB18B19Q</t>
  </si>
  <si>
    <t>沈阳市漫紫桐网络传媒工作室</t>
  </si>
  <si>
    <t>沈阳市浑南区创新二路601-3号N8栋A区-4F-420</t>
  </si>
  <si>
    <t>刘平</t>
  </si>
  <si>
    <t>新出发沈零字第HN261159号</t>
  </si>
  <si>
    <t>91210112MAK99KRD3A</t>
  </si>
  <si>
    <t>沈阳市漆玮艺网络传媒工作室</t>
  </si>
  <si>
    <t>沈阳市浑南区创新二路601-3号N8栋A区-4F-421</t>
  </si>
  <si>
    <t>周惠芬</t>
  </si>
  <si>
    <t>新出发沈零字第HN261160号</t>
  </si>
  <si>
    <t>91210112MAKACX112L</t>
  </si>
  <si>
    <t>沈阳市英忻畅网络传媒工作室</t>
  </si>
  <si>
    <t>沈阳市浑南区创新二路601-3号N8栋A区-5F-502</t>
  </si>
  <si>
    <t>刘玉凤</t>
  </si>
  <si>
    <t>新出发沈零字第HN261161号</t>
  </si>
  <si>
    <t>91210112MAKB18LH3R</t>
  </si>
  <si>
    <t>沈阳市瑛琭电子商务中心</t>
  </si>
  <si>
    <t>沈阳市浑南区创新二路601-4号N8栋A区-6F-605</t>
  </si>
  <si>
    <t>杨文</t>
  </si>
  <si>
    <t>新出发沈零字第HN261162号</t>
  </si>
  <si>
    <t>91210112MAKAD9EX72</t>
  </si>
  <si>
    <t>沈阳市檀雨灵电子商务商行</t>
  </si>
  <si>
    <t>沈阳市浑南区创新二路601-3号N8栋C区-8F-815</t>
  </si>
  <si>
    <t>颜缘</t>
  </si>
  <si>
    <t>新出发沈零字第HN261163号</t>
  </si>
  <si>
    <t>91210112MAKAPF9H6Y</t>
  </si>
  <si>
    <t>沈阳市繁博雅电子商务商行</t>
  </si>
  <si>
    <t>沈阳市浑南区创新二路601-3号N8栋C区-7F-701</t>
  </si>
  <si>
    <t>韩焕爱</t>
  </si>
  <si>
    <t>新出发沈零字第HN261164号</t>
  </si>
  <si>
    <t>91210112MAKB17438Q</t>
  </si>
  <si>
    <t>沈阳市张简灵松网络商贸商行</t>
  </si>
  <si>
    <t>沈阳市浑南区创新二路601-4号N8栋A区-6F-607</t>
  </si>
  <si>
    <t>王伟</t>
  </si>
  <si>
    <t>新出发沈零字第HN261165号</t>
  </si>
  <si>
    <t>91210112MAKAD8D08A</t>
  </si>
  <si>
    <t>沈阳市青寒网络传媒工作室</t>
  </si>
  <si>
    <t>沈阳市浑南区创新二路601-3号N8栋C区-8F-803</t>
  </si>
  <si>
    <t>陈江利</t>
  </si>
  <si>
    <t>新出发沈零字第HN261166号</t>
  </si>
  <si>
    <t>91210112MAK98KUX05</t>
  </si>
  <si>
    <t>沈阳市仵芝电子商务中心</t>
  </si>
  <si>
    <t>沈阳市浑南区创新二路601-3号N8栋C区-8F-804</t>
  </si>
  <si>
    <t>代国庆</t>
  </si>
  <si>
    <t>新出发沈零字第HN261167号</t>
  </si>
  <si>
    <t>91210112MAKACW9X2P</t>
  </si>
  <si>
    <t>沈阳市邰景电子商务中心</t>
  </si>
  <si>
    <t>沈阳市浑南区创新二路601-3号N8栋C区-8F-805</t>
  </si>
  <si>
    <t>谢二垒</t>
  </si>
  <si>
    <t>新出发沈零字第HN261168号</t>
  </si>
  <si>
    <t>91210112MAK99L7K6T</t>
  </si>
  <si>
    <t>沈阳市平怀电子商务中心</t>
  </si>
  <si>
    <t>沈阳市浑南区创新二路601-3号N8栋C区-8F-806</t>
  </si>
  <si>
    <t>杜金杰</t>
  </si>
  <si>
    <t>新出发沈零字第HN261169号</t>
  </si>
  <si>
    <t>91210112MAKB17A012</t>
  </si>
  <si>
    <t>沈阳市伟旻网络商贸行</t>
  </si>
  <si>
    <t>沈阳市浑南区创新二路601-3号N8栋C区-8F-807</t>
  </si>
  <si>
    <t>邹南新</t>
  </si>
  <si>
    <t>新出发沈零字第HN261170号</t>
  </si>
  <si>
    <t>91210112MAKACU6F0T</t>
  </si>
  <si>
    <t>沈阳市一璇网络传媒工作室</t>
  </si>
  <si>
    <t>沈阳市浑南区创新二路601-3号N8栋C区-8F-808</t>
  </si>
  <si>
    <t>刘洋帅</t>
  </si>
  <si>
    <t>新出发沈零字第HN261171号</t>
  </si>
  <si>
    <t>91210112MAKAQH668Y</t>
  </si>
  <si>
    <t>沈阳市竭晨欣电子商务商行</t>
  </si>
  <si>
    <t>沈阳市浑南区创新二路601-3号N8栋C区-8F-810</t>
  </si>
  <si>
    <t>林小琪</t>
  </si>
  <si>
    <t>新出发沈零字第HN261172号</t>
  </si>
  <si>
    <t>91210112MAK98L5631</t>
  </si>
  <si>
    <t>沈阳市频寄风网络商贸铺</t>
  </si>
  <si>
    <t>沈阳市浑南区创新二路601-4号N8栋A区-6F-601</t>
  </si>
  <si>
    <t>李春龙</t>
  </si>
  <si>
    <t>新出发沈零字第HN261173号</t>
  </si>
  <si>
    <t>91210112MAKAQKMRX7</t>
  </si>
  <si>
    <t>沈阳市依童网络商贸商行</t>
  </si>
  <si>
    <t>沈阳市浑南区创新二路601-4号N8栋A区-6F-603</t>
  </si>
  <si>
    <t>曾诗雨</t>
  </si>
  <si>
    <t>新出发沈零字第HN261174号</t>
  </si>
  <si>
    <t>91210112MAKAQKP83G</t>
  </si>
  <si>
    <t>沈阳市斐承福网络传媒工作室</t>
  </si>
  <si>
    <t>沈阳市浑南区创新二路601-3号N8栋A区-5F-503</t>
  </si>
  <si>
    <t>陈金城</t>
  </si>
  <si>
    <t>新出发沈零字第HN261175号</t>
  </si>
  <si>
    <t>91210112MAKAEAYK6E</t>
  </si>
  <si>
    <t>沈阳市素念柏网络传媒工作室</t>
  </si>
  <si>
    <t>沈阳市浑南区创新二路601-3号N8栋A区-5F-504</t>
  </si>
  <si>
    <t>曾向连</t>
  </si>
  <si>
    <t>新出发沈零字第HN261176号</t>
  </si>
  <si>
    <t>91210112MAKAR0CN42</t>
  </si>
  <si>
    <t>沈阳市裴伟兆网络传媒工作室</t>
  </si>
  <si>
    <t>沈阳市浑南区创新二路601-3号N8栋A区-5F-505</t>
  </si>
  <si>
    <t>吕支元</t>
  </si>
  <si>
    <t>新出发沈零字第HN261177号</t>
  </si>
  <si>
    <t>91210112MAKAEB8Y8A</t>
  </si>
  <si>
    <t>沈阳市次曼衍网络销售经营部</t>
  </si>
  <si>
    <t>沈阳市浑南区创新二路601-3号N8栋B区-9F-912</t>
  </si>
  <si>
    <t>周冬丽</t>
  </si>
  <si>
    <t>新出发沈零字第HN261178号</t>
  </si>
  <si>
    <t>91210112MAKAEA3C3L</t>
  </si>
  <si>
    <t>沈阳市闳仪琦网络商贸商行</t>
  </si>
  <si>
    <t>沈阳市浑南区创新二路601-4号N8栋C区-6F-604</t>
  </si>
  <si>
    <t>黄宏云</t>
  </si>
  <si>
    <t>新出发沈零字第HN261179号</t>
  </si>
  <si>
    <t>91210112MAK99YWC50</t>
  </si>
  <si>
    <t>沈阳市帖巧春网络商贸商行</t>
  </si>
  <si>
    <t>沈阳市浑南区创新二路601-4号N8栋C区-6F-605</t>
  </si>
  <si>
    <t>张远翔</t>
  </si>
  <si>
    <t>新出发沈零字第HN261180号</t>
  </si>
  <si>
    <t>91210112MAKB1L364P</t>
  </si>
  <si>
    <t>沈阳市烟驰文网络商贸商行</t>
  </si>
  <si>
    <t>沈阳市浑南区创新二路601-4号N8栋C区-6F-606</t>
  </si>
  <si>
    <t>宋东升</t>
  </si>
  <si>
    <t>新出发沈零字第HN261181号</t>
  </si>
  <si>
    <t>91210112MAK99YLQX9</t>
  </si>
  <si>
    <t>沈阳市一墨图书店</t>
  </si>
  <si>
    <t>沈阳市浑南区创新二路601-4号N8栋D区-2F-213</t>
  </si>
  <si>
    <t>李春</t>
  </si>
  <si>
    <t>新出发沈零字第HN261182号</t>
  </si>
  <si>
    <t>91210112MAKB1LP131</t>
  </si>
  <si>
    <t>沈阳市谏念寒网络销售行</t>
  </si>
  <si>
    <t>沈阳市浑南区创新二路601-4号N8栋A区-6F-608</t>
  </si>
  <si>
    <t>鲍玉龙</t>
  </si>
  <si>
    <t>新出发沈零字第HN261183号</t>
  </si>
  <si>
    <t>91210112MAKAR0BY81</t>
  </si>
  <si>
    <t>沈阳市野斯琪电子商务商行</t>
  </si>
  <si>
    <t>沈阳市浑南区创新二路601-3号M8栋A2-9F-9015</t>
  </si>
  <si>
    <t>李小青2</t>
  </si>
  <si>
    <t>新出发沈零字第HN261184号</t>
  </si>
  <si>
    <t>91210112MAK9A07F3L</t>
  </si>
  <si>
    <t>沈阳市桥白薇网络销售行</t>
  </si>
  <si>
    <t>沈阳市浑南区创新二路601-4号N8栋B区-8F-802</t>
  </si>
  <si>
    <t>温新权</t>
  </si>
  <si>
    <t>新出发沈零字第HN261185号</t>
  </si>
  <si>
    <t>91210112MAKAE9BN1Y</t>
  </si>
  <si>
    <t>沈阳市清泽恩网络传媒中心</t>
  </si>
  <si>
    <t>沈阳市浑南区创新二路601-4号N8栋B区-8F-803</t>
  </si>
  <si>
    <t>李向云</t>
  </si>
  <si>
    <t>新出发沈零字第HN261186号</t>
  </si>
  <si>
    <t>91210112MAKB1PX4XC</t>
  </si>
  <si>
    <t>沈阳市韶妙晴网络商贸铺</t>
  </si>
  <si>
    <t>沈阳市浑南区创新二路601-4号N8栋B区-8F-804</t>
  </si>
  <si>
    <t>高克为</t>
  </si>
  <si>
    <t>新出发沈零字第HN261187号</t>
  </si>
  <si>
    <t>91210112MAKB1NGL5H</t>
  </si>
  <si>
    <t>沈阳市励问薇网络销售铺</t>
  </si>
  <si>
    <t>沈阳市浑南区创新二路601-4号N8栋B区-8F-810</t>
  </si>
  <si>
    <t>倪桂智</t>
  </si>
  <si>
    <t>新出发沈零字第HN261188号</t>
  </si>
  <si>
    <t>91210112MAKB1NY919</t>
  </si>
  <si>
    <t>沈阳市浑南区雅旋网络商贸行</t>
  </si>
  <si>
    <t>沈阳市浑南区创新一路99甲-2#楼101-K区-K06</t>
  </si>
  <si>
    <t>陈新琴个体</t>
  </si>
  <si>
    <t>新出发沈零字第HN261189号</t>
  </si>
  <si>
    <t>92210112MAKAEBD36H</t>
  </si>
  <si>
    <t>沈阳市箕甘网络商贸行</t>
  </si>
  <si>
    <t>沈阳市浑南区创新路153-6号（3门）2层209室-B03</t>
  </si>
  <si>
    <t>史以东1</t>
  </si>
  <si>
    <t>新出发沈零字第HN261190号</t>
  </si>
  <si>
    <t>91210112MAKB15N68K</t>
  </si>
  <si>
    <t>沈阳市馨蓉电子商务商行</t>
  </si>
  <si>
    <t>沈阳市浑南区创新路153-6号（3门）2层209室-B04</t>
  </si>
  <si>
    <t>史以东2</t>
  </si>
  <si>
    <t>新出发沈零字第HN261191号</t>
  </si>
  <si>
    <t>91210112MAK98K3P30</t>
  </si>
  <si>
    <t>沈阳市桐冷霜网络传媒工作室</t>
  </si>
  <si>
    <t>沈阳市浑南区创新二路601-3号N8栋B区-9F-902</t>
  </si>
  <si>
    <t>孙景雷</t>
  </si>
  <si>
    <t>新出发沈零字第HN261192号</t>
  </si>
  <si>
    <t>91210112MAKAQX434T</t>
  </si>
  <si>
    <t>沈阳市环丽佳网络传媒经营部</t>
  </si>
  <si>
    <t>沈阳市浑南区创新二路601-3号N8栋B区-9F-903</t>
  </si>
  <si>
    <t>姚聪</t>
  </si>
  <si>
    <t>新出发沈零字第HN261193号</t>
  </si>
  <si>
    <t>91210112MAKAR07X4W</t>
  </si>
  <si>
    <t>沈阳市户静枫网络销售中心</t>
  </si>
  <si>
    <t>沈阳市浑南区创新二路601-3号N8栋B区-9F-904</t>
  </si>
  <si>
    <t>宋园园</t>
  </si>
  <si>
    <t>新出发沈零字第HN261194号</t>
  </si>
  <si>
    <t>91210112MAKAR09P1Q</t>
  </si>
  <si>
    <t>沈阳市御凡桃网络传媒商行</t>
  </si>
  <si>
    <t>沈阳市浑南区创新二路601-3号N8栋B区-9F-905</t>
  </si>
  <si>
    <t>商国良</t>
  </si>
  <si>
    <t>新出发沈零字第HN261195号</t>
  </si>
  <si>
    <t>91210112MAKAEB4B4K</t>
  </si>
  <si>
    <t>沈阳市犁小星网络传媒商行</t>
  </si>
  <si>
    <t>沈阳市浑南区创新二路601-3号N8栋B区-9F-910</t>
  </si>
  <si>
    <t>袁菊金</t>
  </si>
  <si>
    <t>新出发沈零字第HN261196号</t>
  </si>
  <si>
    <t>91210112MAK9B4627J</t>
  </si>
  <si>
    <t>沈阳市闪献仪网络传媒商行</t>
  </si>
  <si>
    <t>沈阳市浑南区创新二路601-3号N8栋B区-9F-911</t>
  </si>
  <si>
    <t>贺四菊</t>
  </si>
  <si>
    <t>新出发沈零字第HN261197号</t>
  </si>
  <si>
    <t>91210112MAK9B47R83</t>
  </si>
  <si>
    <t>沈阳市繁齐丽网络销售商行</t>
  </si>
  <si>
    <t>沈阳市浑南区创新二路601-3号N8栋B区-9F-909</t>
  </si>
  <si>
    <t>王婷婷</t>
  </si>
  <si>
    <t>新出发沈零字第HN261198号</t>
  </si>
  <si>
    <t>91210112MAKAEBAB2F</t>
  </si>
  <si>
    <t>沈阳市计以冬网络传媒经营部</t>
  </si>
  <si>
    <t>沈阳市浑南区创新二路601-3号N8栋B区-9F-913</t>
  </si>
  <si>
    <t>李守平</t>
  </si>
  <si>
    <t>新出发沈零字第HN261199号</t>
  </si>
  <si>
    <t>91210112MAKAQYT79J</t>
  </si>
  <si>
    <t>沈阳市彤山蝶网络商贸商行</t>
  </si>
  <si>
    <t>沈阳市浑南区创新二路601-4号N8栋C区-6F-608</t>
  </si>
  <si>
    <t>魏良场</t>
  </si>
  <si>
    <t>新出发沈零字第HN261200号</t>
  </si>
  <si>
    <t>91210112MAKAQYM319</t>
  </si>
  <si>
    <t>沈阳市延虹雨网络商贸商行</t>
  </si>
  <si>
    <t>沈阳市浑南区创新二路601-4号N8栋C区-6F-611</t>
  </si>
  <si>
    <t>周凯</t>
  </si>
  <si>
    <t>新出发沈零字第HN261201号</t>
  </si>
  <si>
    <t>91210112MAK9B3U438</t>
  </si>
  <si>
    <t>沈阳市硕代芙电子商务商行</t>
  </si>
  <si>
    <t>沈阳市浑南区创新二路601-4号N8栋D区-2F-203</t>
  </si>
  <si>
    <t>李淑贞</t>
  </si>
  <si>
    <t>新出发沈零字第HN261202号</t>
  </si>
  <si>
    <t>91210112MAKAEB201K</t>
  </si>
  <si>
    <t>沈阳市巩靖巧电子商务商行</t>
  </si>
  <si>
    <t>沈阳市浑南区创新二路601-4号N8栋D区-2F-205</t>
  </si>
  <si>
    <t>曾国强</t>
  </si>
  <si>
    <t>新出发沈零字第HN261203号</t>
  </si>
  <si>
    <t>91210112MAKAQYYM35</t>
  </si>
  <si>
    <t>沈阳市逄轩昂电子商务商行</t>
  </si>
  <si>
    <t>沈阳市浑南区创新二路601-4号N8栋D区-2F-206</t>
  </si>
  <si>
    <t>廖婷</t>
  </si>
  <si>
    <t>新出发沈零字第HN261204号</t>
  </si>
  <si>
    <t>91210112MAKAR0L89G</t>
  </si>
  <si>
    <t>沈阳市柴雅柔电子商务商行</t>
  </si>
  <si>
    <t>沈阳市浑南区创新二路601-4号N8栋D区-2F-208</t>
  </si>
  <si>
    <t>刘文平</t>
  </si>
  <si>
    <t>新出发沈零字第HN261205号</t>
  </si>
  <si>
    <t>91210112MAKB1Q4EX0</t>
  </si>
  <si>
    <t>沈阳市渠如冬电子商务商行</t>
  </si>
  <si>
    <t>沈阳市浑南区创新二路601-4号N8栋D区-2F-209</t>
  </si>
  <si>
    <t>陈建元</t>
  </si>
  <si>
    <t>新出发沈零字第HN261206号</t>
  </si>
  <si>
    <t>91210112MAKAEBC13K</t>
  </si>
  <si>
    <t>沈阳市素阅网络商贸商行</t>
  </si>
  <si>
    <t>沈阳市浑南区创新二路601-4号N8栋D区-3F-301</t>
  </si>
  <si>
    <t>王百磊</t>
  </si>
  <si>
    <t>新出发沈零字第HN261212号</t>
  </si>
  <si>
    <t>91210112MAKB62NM84</t>
  </si>
  <si>
    <t>沈阳市奇文网络商贸行</t>
  </si>
  <si>
    <t>沈阳市浑南区创新二路601-3号N8栋B区-9F-926</t>
  </si>
  <si>
    <t>游立新</t>
  </si>
  <si>
    <t>新出发沈零字第HN261213号</t>
  </si>
  <si>
    <t>91210112MAKAWEH97N</t>
  </si>
  <si>
    <t>沈阳市从碧萱网络商贸商行</t>
  </si>
  <si>
    <t>沈阳市浑南区创新二路601-4号N8栋D区-3F-302</t>
  </si>
  <si>
    <t>伍锡求</t>
  </si>
  <si>
    <t>新出发沈零字第HN261214号</t>
  </si>
  <si>
    <t>91210112MAKAW8AX2Q</t>
  </si>
  <si>
    <t>沈阳市童雅达网络商贸商行</t>
  </si>
  <si>
    <t>沈阳市浑南区创新二路601-4号N8栋D区-3F-304</t>
  </si>
  <si>
    <t>江涛</t>
  </si>
  <si>
    <t>新出发沈零字第HN261215号</t>
  </si>
  <si>
    <t>91210112MAKA0WAN16</t>
  </si>
  <si>
    <t>沈阳市蓬凌晓网络商贸商行</t>
  </si>
  <si>
    <t>沈阳市浑南区创新二路601-4号N8栋D区-3F-305</t>
  </si>
  <si>
    <t>伍李斌</t>
  </si>
  <si>
    <t>新出发沈零字第HN261216号</t>
  </si>
  <si>
    <t>91210112MAKB5UEP6F</t>
  </si>
  <si>
    <t>沈阳市喻暮芸网络商贸商行</t>
  </si>
  <si>
    <t>沈阳市浑南区创新二路601-4号N8栋D区-3F-306</t>
  </si>
  <si>
    <t>陈中华</t>
  </si>
  <si>
    <t>新出发沈零字第HN261217号</t>
  </si>
  <si>
    <t>91210112MAK9BG275H</t>
  </si>
  <si>
    <t>沈阳市呼善思网络商贸商行</t>
  </si>
  <si>
    <t>沈阳市浑南区创新二路601-4号N8栋D区-3F-307</t>
  </si>
  <si>
    <t>杨美林</t>
  </si>
  <si>
    <t>新出发沈零字第HN261218号</t>
  </si>
  <si>
    <t>91210112MAK9BGLB98</t>
  </si>
  <si>
    <t>沈阳市仲秋柏网络商贸铺</t>
  </si>
  <si>
    <t>沈阳市浑南区创新二路601-4号N8栋B区-8F-805</t>
  </si>
  <si>
    <t>文树恩</t>
  </si>
  <si>
    <t>新出发沈零字第HN261219号</t>
  </si>
  <si>
    <t>91210112MAKA1FCX5Y</t>
  </si>
  <si>
    <t>沈阳市越莹白电子商务中心</t>
  </si>
  <si>
    <t>沈阳市浑南区创新二路601-4号N8栋A区-7F-707</t>
  </si>
  <si>
    <t>邵玉雪</t>
  </si>
  <si>
    <t>新出发沈零字第HN261220号</t>
  </si>
  <si>
    <t>91210112MAKAWPRH6A</t>
  </si>
  <si>
    <t>沈阳市盘雅青网络商贸商行</t>
  </si>
  <si>
    <t>沈阳市浑南区创新二路601-4号N8栋A区-7F-709</t>
  </si>
  <si>
    <t>咸雷</t>
  </si>
  <si>
    <t>新出发沈零字第HN261221号</t>
  </si>
  <si>
    <t>91210112MAKAWPHG4M</t>
  </si>
  <si>
    <t>沈阳市禹文景网络商贸经营部</t>
  </si>
  <si>
    <t>沈阳市浑南区创新二路601-4号N8栋A区-7F-710</t>
  </si>
  <si>
    <t>宋宝元</t>
  </si>
  <si>
    <t>新出发沈零字第HN261222号</t>
  </si>
  <si>
    <t>91210112MAKAWQP74M</t>
  </si>
  <si>
    <t>沈阳市首冰凡网络商贸商行</t>
  </si>
  <si>
    <t>沈阳市浑南区创新二路601-4号N8栋A区-7F-713</t>
  </si>
  <si>
    <t>虞佳乐</t>
  </si>
  <si>
    <t>新出发沈零字第HN261223号</t>
  </si>
  <si>
    <t>91210112MAKB6D5F6N</t>
  </si>
  <si>
    <t>沈阳市苍雅艳网络传媒经营部</t>
  </si>
  <si>
    <t>沈阳市浑南区创新二路601-4号N8栋A区-7F-715</t>
  </si>
  <si>
    <t>胡桂阁</t>
  </si>
  <si>
    <t>新出发沈零字第HN261224号</t>
  </si>
  <si>
    <t>91210112MAK9C1KQX9</t>
  </si>
  <si>
    <t>沈阳市石星爵电子商务中心</t>
  </si>
  <si>
    <t>沈阳市浑南区创新二路601-4号N8栋A区-7F-716</t>
  </si>
  <si>
    <t>郑美婷</t>
  </si>
  <si>
    <t>新出发沈零字第HN261225号</t>
  </si>
  <si>
    <t>445281xxxxxxxx5343</t>
  </si>
  <si>
    <t>沈阳市续彤云网络销售商行</t>
  </si>
  <si>
    <t>沈阳市浑南区创新二路601-4号N8栋A区-7F-717</t>
  </si>
  <si>
    <t>陶孝平</t>
  </si>
  <si>
    <t>新出发沈零字第HN261226号</t>
  </si>
  <si>
    <t>320823xxxxxxxx0028</t>
  </si>
  <si>
    <t>沈阳市高寒电子商务中心</t>
  </si>
  <si>
    <t>沈阳市浑南区创新二路601-3号N8栋C区-8F-809</t>
  </si>
  <si>
    <t>耿春芹</t>
  </si>
  <si>
    <t>新出发沈零字第HN261227号</t>
  </si>
  <si>
    <t>91210112MAK9C15950</t>
  </si>
  <si>
    <t>沈阳市宰旻网络传媒中心</t>
  </si>
  <si>
    <t>沈阳市浑南区创新二路601-4号N8栋B区-8F-801</t>
  </si>
  <si>
    <t>刘丁</t>
  </si>
  <si>
    <t>新出发沈零字第HN261228号</t>
  </si>
  <si>
    <t>91210112MAK9C1683E</t>
  </si>
  <si>
    <t>沈阳市纵致网络商贸行</t>
  </si>
  <si>
    <t>沈阳市浑南区创新二路601-4号N8栋B区-8F-807</t>
  </si>
  <si>
    <t>朱华云</t>
  </si>
  <si>
    <t>新出发沈零字第HN261229号</t>
  </si>
  <si>
    <t>91210112MAKB6CE59H</t>
  </si>
  <si>
    <t>沈阳市晗雨网络销售行</t>
  </si>
  <si>
    <t>沈阳市浑南区创新二路601-4号N8栋B区-8F-808</t>
  </si>
  <si>
    <t>曾超</t>
  </si>
  <si>
    <t>新出发沈零字第HN261230号</t>
  </si>
  <si>
    <t>91210112MAK9C19B7Y</t>
  </si>
  <si>
    <t>沈阳市似灵仪网络商贸商行</t>
  </si>
  <si>
    <t>沈阳市浑南区创新二路601-4号N8栋C区-6F-614</t>
  </si>
  <si>
    <t>唐圣东</t>
  </si>
  <si>
    <t>新出发沈零字第HN261231号</t>
  </si>
  <si>
    <t>91210112MAKB6C8263</t>
  </si>
  <si>
    <t>沈阳市冷子菡电子商务商行</t>
  </si>
  <si>
    <t>沈阳市浑南区创新二路601-4号N8栋D区-2F-210</t>
  </si>
  <si>
    <t>李德兴</t>
  </si>
  <si>
    <t>新出发沈零字第HN261232号</t>
  </si>
  <si>
    <t>91210112MAKA1EY379</t>
  </si>
  <si>
    <t>沈阳市邛晓星电子商务商行</t>
  </si>
  <si>
    <t>沈阳市浑南区创新二路601-4号N8栋D区-2F-211</t>
  </si>
  <si>
    <t>崔红伟</t>
  </si>
  <si>
    <t>新出发沈零字第HN261233号</t>
  </si>
  <si>
    <t>91210112MAKB6D247D</t>
  </si>
  <si>
    <t>沈阳市高翰电子商务中心</t>
  </si>
  <si>
    <t>沈阳市浑南区创新二路601-4号N8栋B区-8F-811</t>
  </si>
  <si>
    <t>张琪</t>
  </si>
  <si>
    <t>新出发沈零字第HN261234号</t>
  </si>
  <si>
    <t>91210112MAKAWQT61C</t>
  </si>
  <si>
    <t>沈阳市曜灿电子商务中心</t>
  </si>
  <si>
    <t>沈阳市浑南区创新二路601-4号N8栋B区-8F-812</t>
  </si>
  <si>
    <t>逄升萍</t>
  </si>
  <si>
    <t>新出发沈零字第HN261235号</t>
  </si>
  <si>
    <t>91210112MAKAWQLQ46</t>
  </si>
  <si>
    <t>沈阳市校翠阳网络传媒工作室</t>
  </si>
  <si>
    <t>沈阳市浑南区创新二路601-4号N8栋D区-3F-318</t>
  </si>
  <si>
    <t>谢继新</t>
  </si>
  <si>
    <t>新出发沈零字第HN261236号</t>
  </si>
  <si>
    <t>91210112MAKB6D8U8A</t>
  </si>
  <si>
    <t>沈阳市塔慕山网络传媒工作室</t>
  </si>
  <si>
    <t>沈阳市浑南区创新二路601-4号N8栋A区-7F-701</t>
  </si>
  <si>
    <t>杨海珍</t>
  </si>
  <si>
    <t>新出发沈零字第HN261237号</t>
  </si>
  <si>
    <t>91210112MAKA1FH907</t>
  </si>
  <si>
    <t>沈阳市止莹网络商贸行</t>
  </si>
  <si>
    <t>沈阳市浑南区创新二路601-3号N8栋B区-9F-918</t>
  </si>
  <si>
    <t>张明明</t>
  </si>
  <si>
    <t>新出发沈零字第HN261238号</t>
  </si>
  <si>
    <t>91210112MAKAJGPF1D</t>
  </si>
  <si>
    <t>沈阳市妫霞文网络销售行</t>
  </si>
  <si>
    <t>沈阳市浑南区创新二路601-4号N8栋C区-6F-601</t>
  </si>
  <si>
    <t>王殿章</t>
  </si>
  <si>
    <t>新出发沈零字第HN261239号</t>
  </si>
  <si>
    <t>91210112MAKAJJF2XP</t>
  </si>
  <si>
    <t>沈阳市抄雪容网络商贸行</t>
  </si>
  <si>
    <t>沈阳市浑南区创新二路601-4号N8栋B区-8F-813</t>
  </si>
  <si>
    <t>曹琳</t>
  </si>
  <si>
    <t>新出发沈零字第HN261240号</t>
  </si>
  <si>
    <t>91210112MAKBAL7L19</t>
  </si>
  <si>
    <t>沈阳市亥仪寒电子商务商行</t>
  </si>
  <si>
    <t>沈阳市浑南区创新二路601-4号N8栋B区-5F-507</t>
  </si>
  <si>
    <t>刘振标</t>
  </si>
  <si>
    <t>新出发沈零字第HN261241号</t>
  </si>
  <si>
    <t>91210112MAK9FGYJ97</t>
  </si>
  <si>
    <t>沈阳市戏依然网络商贸商行</t>
  </si>
  <si>
    <t>沈阳市浑南区创新二路601-4号N8栋D区-3F-308</t>
  </si>
  <si>
    <t>王亮</t>
  </si>
  <si>
    <t>新出发沈零字第HN261326号</t>
  </si>
  <si>
    <t>91210112MAK9BG8E0B</t>
  </si>
  <si>
    <t>沈阳市希曼卉电子商务中心</t>
  </si>
  <si>
    <t>沈阳市浑南区创新二路601-4号N8栋D区-3F-309</t>
  </si>
  <si>
    <t>伍文斌</t>
  </si>
  <si>
    <t>新出发沈零字第HN261327号</t>
  </si>
  <si>
    <t>91210112MAKB5W3239</t>
  </si>
  <si>
    <t>沈阳市纳世韵电子商务中心</t>
  </si>
  <si>
    <t>沈阳市浑南区创新二路601-4号N8栋D区-3F-311</t>
  </si>
  <si>
    <t>罗萍</t>
  </si>
  <si>
    <t>新出发沈零字第HN261328号</t>
  </si>
  <si>
    <t>91210112MAKAW8YR6J</t>
  </si>
  <si>
    <t>沈阳市藏雁卉电子商务中心</t>
  </si>
  <si>
    <t>沈阳市浑南区创新二路601-4号N8栋D区-3F-312</t>
  </si>
  <si>
    <t>李华峥</t>
  </si>
  <si>
    <t>新出发沈零字第HN261329号</t>
  </si>
  <si>
    <t>91210112MAKB5XB6XJ</t>
  </si>
  <si>
    <t>沈阳市骆锐达电子商务中心</t>
  </si>
  <si>
    <t>沈阳市浑南区创新二路601-4号N8栋D区-3F-313</t>
  </si>
  <si>
    <t>陆继长</t>
  </si>
  <si>
    <t>新出发沈零字第HN261330号</t>
  </si>
  <si>
    <t>91210112MAKAWA5E05</t>
  </si>
  <si>
    <t>沈阳市沐向松电子商务中心</t>
  </si>
  <si>
    <t>沈阳市浑南区创新二路601-4号N8栋D区-3F-314</t>
  </si>
  <si>
    <t>郝振民</t>
  </si>
  <si>
    <t>新出发沈零字第HN261331号</t>
  </si>
  <si>
    <t>91210112MAK9BHTA41</t>
  </si>
  <si>
    <t>沈阳市枝香岚网络传媒中心</t>
  </si>
  <si>
    <t>沈阳市浑南区创新二路601-4号N8栋A区-8F-802</t>
  </si>
  <si>
    <t>王巍</t>
  </si>
  <si>
    <t>新出发沈零字第HN261332号</t>
  </si>
  <si>
    <t>91210112MAKB62GG4G</t>
  </si>
  <si>
    <t>沈阳市禾月杉电子商务商行</t>
  </si>
  <si>
    <t>沈阳市浑南区创新二路601-3号N8栋C区-8F-816</t>
  </si>
  <si>
    <t>葛欢欢</t>
  </si>
  <si>
    <t>新出发沈零字第HN261333号</t>
  </si>
  <si>
    <t>91210112MAKA0UK1X3</t>
  </si>
  <si>
    <t>沈阳市欧夜雪网络传媒商行</t>
  </si>
  <si>
    <t>沈阳市浑南区创新二路601-4号N8栋A区-8F-803</t>
  </si>
  <si>
    <t>陆巧兰</t>
  </si>
  <si>
    <t>新出发沈零字第HN261334号</t>
  </si>
  <si>
    <t>91210112MAKAWAEF6U</t>
  </si>
  <si>
    <t>沈阳市玉子亦网络销售商行</t>
  </si>
  <si>
    <t>沈阳市浑南区创新二路601-4号N8栋A区-8F-804</t>
  </si>
  <si>
    <t>张恩</t>
  </si>
  <si>
    <t>新出发沈零字第HN261335号</t>
  </si>
  <si>
    <t>91210112MAKB62EF31</t>
  </si>
  <si>
    <t>沈阳市向双玉网络商贸商行</t>
  </si>
  <si>
    <t>沈阳市浑南区创新二路601-4号N8栋A区-7F-718</t>
  </si>
  <si>
    <t>汤井波</t>
  </si>
  <si>
    <t>新出发沈零字第HN261336号</t>
  </si>
  <si>
    <t>320823xxxxxxxx5434</t>
  </si>
  <si>
    <t>沈阳市盛岚翠网络销售中心</t>
  </si>
  <si>
    <t>沈阳市浑南区创新二路601-3号N8栋A区-5F-514</t>
  </si>
  <si>
    <t>廖波</t>
  </si>
  <si>
    <t>新出发沈零字第HN261337号</t>
  </si>
  <si>
    <t>91210112MAKB6DHD6Q</t>
  </si>
  <si>
    <t>沈阳市寸彭丹电子商务商行</t>
  </si>
  <si>
    <t>沈阳市浑南区创新二路601-4号N8栋A区-6F-604</t>
  </si>
  <si>
    <t>曾福安</t>
  </si>
  <si>
    <t>新出发沈零字第HN261338号</t>
  </si>
  <si>
    <t>91210112MAKAWR3Q2N</t>
  </si>
  <si>
    <t>沈阳市示舒怀电子商务中心</t>
  </si>
  <si>
    <t>沈阳市浑南区创新二路601-4号N8栋D区-3F-315</t>
  </si>
  <si>
    <t>康晓辉</t>
  </si>
  <si>
    <t>新出发沈零字第HN261339号</t>
  </si>
  <si>
    <t>91210112MAKA1F6R82</t>
  </si>
  <si>
    <t>沈阳市紫灵溪电子商务中心</t>
  </si>
  <si>
    <t>沈阳市浑南区创新二路601-4号N8栋D区-3F-316</t>
  </si>
  <si>
    <t>郑林勋</t>
  </si>
  <si>
    <t>新出发沈零字第HN261340号</t>
  </si>
  <si>
    <t>91210112MAKAWR6D5M</t>
  </si>
  <si>
    <t>沈阳市堵倚云电子商务中心</t>
  </si>
  <si>
    <t>沈阳市浑南区创新二路601-4号N8栋D区-3F-317</t>
  </si>
  <si>
    <t>罗佳</t>
  </si>
  <si>
    <t>新出发沈零字第HN261341号</t>
  </si>
  <si>
    <t>91210112MAKB6D810N</t>
  </si>
  <si>
    <t>沈阳市伍熙阳网络传媒工作室</t>
  </si>
  <si>
    <t>沈阳市浑南区创新二路601-4号N8栋A区-7F-702</t>
  </si>
  <si>
    <t>李军</t>
  </si>
  <si>
    <t>新出发沈零字第HN261342号</t>
  </si>
  <si>
    <t>91210112MAK9C13H86</t>
  </si>
  <si>
    <t>沈阳市晋初蝶网络传媒工作室</t>
  </si>
  <si>
    <t>沈阳市浑南区创新二路601-4号N8栋A区-7F-703</t>
  </si>
  <si>
    <t>杨邵晖</t>
  </si>
  <si>
    <t>新出发沈零字第HN261343号</t>
  </si>
  <si>
    <t>91210112MAK9C1P41L</t>
  </si>
  <si>
    <t>沈阳市友慧秀网络传媒工作室</t>
  </si>
  <si>
    <t>沈阳市浑南区创新二路601-4号N8栋A区-7F-705</t>
  </si>
  <si>
    <t>黄军军</t>
  </si>
  <si>
    <t>新出发沈零字第HN261344号</t>
  </si>
  <si>
    <t>91210112MAKA2R4K6A</t>
  </si>
  <si>
    <t>沈阳市占文静网络传媒工作室</t>
  </si>
  <si>
    <t>沈阳市浑南区创新二路601-4号N8栋A区-7F-706</t>
  </si>
  <si>
    <t>刘志忠</t>
  </si>
  <si>
    <t>新出发沈零字第HN261345号</t>
  </si>
  <si>
    <t>91210112MAK9FBQL07</t>
  </si>
  <si>
    <t>沈阳市益炳君网络传媒工作室</t>
  </si>
  <si>
    <t>沈阳市浑南区创新二路601-3号N8栋A区-5F-501</t>
  </si>
  <si>
    <t>曾秋霞</t>
  </si>
  <si>
    <t>新出发沈零字第HN261346号</t>
  </si>
  <si>
    <t>91210112MAKBAJRA3W</t>
  </si>
  <si>
    <t>沈阳市都欣彤电子商务商行</t>
  </si>
  <si>
    <t>沈阳市浑南区创新二路601-3号N8栋A区-4F-410</t>
  </si>
  <si>
    <t>李萌萌</t>
  </si>
  <si>
    <t>新出发沈零字第HN261347号</t>
  </si>
  <si>
    <t>91210112MAK9FBM38D</t>
  </si>
  <si>
    <t>沈阳市漫从安网络传媒中心</t>
  </si>
  <si>
    <t>沈阳市浑南区创新二路601-4号N8栋D区-4F-403</t>
  </si>
  <si>
    <t>徐娟</t>
  </si>
  <si>
    <t>新出发沈零字第HN261348号</t>
  </si>
  <si>
    <t>91210112MAKAJHMJ82</t>
  </si>
  <si>
    <t>沈阳市巧宛凝网络传媒中心</t>
  </si>
  <si>
    <t>沈阳市浑南区创新二路601-4号N8栋D区-4F-404</t>
  </si>
  <si>
    <t>夏波</t>
  </si>
  <si>
    <t>新出发沈零字第HN261349号</t>
  </si>
  <si>
    <t>91210112MAK9FC7009</t>
  </si>
  <si>
    <t>沈阳市欧雨星网络传媒中心</t>
  </si>
  <si>
    <t>沈阳市浑南区创新二路601-4号N8栋D区-4F-405</t>
  </si>
  <si>
    <t>章俊</t>
  </si>
  <si>
    <t>新出发沈零字第HN261350号</t>
  </si>
  <si>
    <t>91210112MAKA2R146R</t>
  </si>
  <si>
    <t>沈阳市枝方雅网络传媒中心</t>
  </si>
  <si>
    <t>沈阳市浑南区创新二路601-4号N8栋D区-4F-406</t>
  </si>
  <si>
    <t>丁洪伟</t>
  </si>
  <si>
    <t>新出发沈零字第HN261351号</t>
  </si>
  <si>
    <t>91210112MAK9FBB11W</t>
  </si>
  <si>
    <t>沈阳市茂向荣电子商务中心</t>
  </si>
  <si>
    <t>沈阳市浑南区创新二路601-4号N8栋D区-4F-407</t>
  </si>
  <si>
    <t>蔡宏亮</t>
  </si>
  <si>
    <t>新出发沈零字第HN261352号</t>
  </si>
  <si>
    <t>91210112MAKBAN3L11</t>
  </si>
  <si>
    <t>沈阳市秘宾白网络商贸商行</t>
  </si>
  <si>
    <t>沈阳市浑南区创新二路601-4号N8栋C区-6F-607</t>
  </si>
  <si>
    <t>江健鑫</t>
  </si>
  <si>
    <t>新出发沈零字第HN261353号</t>
  </si>
  <si>
    <t>91210112MAK9FCNN05</t>
  </si>
  <si>
    <t>沈阳市姒文滨电子商务中心</t>
  </si>
  <si>
    <t>沈阳市浑南区创新二路601-4号N8栋D区-4F-409</t>
  </si>
  <si>
    <t>赵惠全</t>
  </si>
  <si>
    <t>新出发沈零字第HN261354号</t>
  </si>
  <si>
    <t>91210112MAKA2QQA1U</t>
  </si>
  <si>
    <t>沈阳市颜小楠网络商贸经营部</t>
  </si>
  <si>
    <t>沈阳市浑南区创新二路601-4号N8栋A区-7F-711</t>
  </si>
  <si>
    <t>张芳菲</t>
  </si>
  <si>
    <t>新出发沈零字第HN261355号</t>
  </si>
  <si>
    <t>91210112MAKA2U2P25</t>
  </si>
  <si>
    <t>沈阳市霜问雁网络传媒工作室</t>
  </si>
  <si>
    <t>沈阳市浑南区创新二路601-4号N8栋A区-7F-714</t>
  </si>
  <si>
    <t>涂斌</t>
  </si>
  <si>
    <t>新出发沈零字第HN261356号</t>
  </si>
  <si>
    <t>91210112MAKBAK7663</t>
  </si>
  <si>
    <t>沈阳市雷雅柔网络传媒经营部</t>
  </si>
  <si>
    <t>沈阳市浑南区创新二路601-4号N8栋A区-8F-811</t>
  </si>
  <si>
    <t>孟振灵</t>
  </si>
  <si>
    <t>新出发沈零字第HN261357号</t>
  </si>
  <si>
    <t>91210112MAKAJKAF7U</t>
  </si>
  <si>
    <t>沈阳市谷馨香电子商务商行</t>
  </si>
  <si>
    <t>沈阳市浑南区创新二路601-4号N8栋A区-8F-812</t>
  </si>
  <si>
    <t>伍石英</t>
  </si>
  <si>
    <t>新出发沈零字第HN261358号</t>
  </si>
  <si>
    <t>91210112MAKA2UWH85</t>
  </si>
  <si>
    <t>沈阳市端丽佳网络商贸工作室</t>
  </si>
  <si>
    <t>沈阳市浑南区创新二路601-4号N8栋A区-8F-813</t>
  </si>
  <si>
    <t>郑榕炜</t>
  </si>
  <si>
    <t>新出发沈零字第HN261359号</t>
  </si>
  <si>
    <t>91210112MAKAJJXAXF</t>
  </si>
  <si>
    <t>沈阳市后献电子商务商行</t>
  </si>
  <si>
    <t>沈阳市浑南区创新二路601-4号N8栋B区-8F-809</t>
  </si>
  <si>
    <t>谢利华</t>
  </si>
  <si>
    <t>新出发沈零字第HN261360号</t>
  </si>
  <si>
    <t>91210112MAKAJYMP3M</t>
  </si>
  <si>
    <t>沈阳市雀觅山网络商贸商行</t>
  </si>
  <si>
    <t>沈阳市浑南区创新二路601-4号N8栋C区-6F-612</t>
  </si>
  <si>
    <t>钟芳芳1</t>
  </si>
  <si>
    <t>新出发沈零字第HN261361号</t>
  </si>
  <si>
    <t>91210112MAKA37MK11</t>
  </si>
  <si>
    <t>沈阳市帛友灵网络商贸商行</t>
  </si>
  <si>
    <t>沈阳市浑南区创新二路601-4号N8栋C区-6F-613</t>
  </si>
  <si>
    <t>钟芳芳2</t>
  </si>
  <si>
    <t>新出发沈零字第HN261362号</t>
  </si>
  <si>
    <t>91210112MAKA37NE9A</t>
  </si>
  <si>
    <t>沈阳市罗丹寒电子商务商行</t>
  </si>
  <si>
    <t>沈阳市浑南区创新二路601-4号N8栋D区-2F-207</t>
  </si>
  <si>
    <t>卿莲花</t>
  </si>
  <si>
    <t>新出发沈零字第HN261363号</t>
  </si>
  <si>
    <t>91210112MAKA37PQX8</t>
  </si>
  <si>
    <t>沈阳市奕忆柏网络传媒工作室</t>
  </si>
  <si>
    <t>沈阳市浑南区创新二路601-4号N8栋A区-7F-704</t>
  </si>
  <si>
    <t>杨美辉</t>
  </si>
  <si>
    <t>新出发沈零字第HN261364号</t>
  </si>
  <si>
    <t>91210112MAKA380272</t>
  </si>
  <si>
    <t>沈阳市昝若云电子商务商行</t>
  </si>
  <si>
    <t>沈阳市浑南区创新二路601-4号N8栋D区-2F-202</t>
  </si>
  <si>
    <t>李玉</t>
  </si>
  <si>
    <t>新出发沈零字第HN261365号</t>
  </si>
  <si>
    <t>91210112MAK9FR5338</t>
  </si>
  <si>
    <t>沈阳市舒识网络销售行</t>
  </si>
  <si>
    <t>沈阳市浑南区创新二路601-4号N8栋A区-9F-911</t>
  </si>
  <si>
    <t>曾月霞1</t>
  </si>
  <si>
    <t>新出发沈零字第HN261366号</t>
  </si>
  <si>
    <t>91210112MAKAJYHB7Y</t>
  </si>
  <si>
    <t>沈阳市郭璞电子商务中心</t>
  </si>
  <si>
    <t>沈阳市浑南区创新二路601-4号N8栋A区-9F-912</t>
  </si>
  <si>
    <t>曾月霞2</t>
  </si>
  <si>
    <t>新出发沈零字第HN261367号</t>
  </si>
  <si>
    <t>91210112MAKAJYF71W</t>
  </si>
  <si>
    <t>沈阳市溥致网络销售行</t>
  </si>
  <si>
    <t>沈阳市浑南区创新二路601-4号N8栋A区-9F-913</t>
  </si>
  <si>
    <t>曾月霞3</t>
  </si>
  <si>
    <t>新出发沈零字第HN261368号</t>
  </si>
  <si>
    <t>91210112MAKAJYDCXD</t>
  </si>
  <si>
    <t>沈阳市雍翼网络销售行</t>
  </si>
  <si>
    <t>沈阳市浑南区创新二路601-4号N8栋A区-9F-914</t>
  </si>
  <si>
    <t>陈永华</t>
  </si>
  <si>
    <t>新出发沈零字第HN261369号</t>
  </si>
  <si>
    <t>91210112MAKA84G416</t>
  </si>
  <si>
    <t>沈阳市浑南区悟庆源电子商务商行</t>
  </si>
  <si>
    <t>沈阳市浑南区世纪路2-3号（805）-8层804室</t>
  </si>
  <si>
    <t>王利利</t>
  </si>
  <si>
    <t>新出发沈零字第HN261370号</t>
  </si>
  <si>
    <t>92210112MAKB8ALWX7</t>
  </si>
  <si>
    <t>沈阳市丹映冬网络商贸商行</t>
  </si>
  <si>
    <t>沈阳市浑南区创新二路601-4号N8栋A区-8F-808</t>
  </si>
  <si>
    <t>袁军</t>
  </si>
  <si>
    <t>新出发沈零字第HN261371号</t>
  </si>
  <si>
    <t>91210112MAKAJYGM0X</t>
  </si>
  <si>
    <t>沈阳市碧水雅韵电子商务中心</t>
  </si>
  <si>
    <t>沈阳市浑南区创新二路603-1号A区1#二层209</t>
  </si>
  <si>
    <t>杜小强</t>
  </si>
  <si>
    <t>新出发沈零字第HN261372号</t>
  </si>
  <si>
    <t>91210112MAKARCH19Y</t>
  </si>
  <si>
    <t>沈阳市风陵盼凝网络传媒工作室</t>
  </si>
  <si>
    <t>沈阳市浑南区创新二路603-1号A区1#二层213</t>
  </si>
  <si>
    <t>杜少青</t>
  </si>
  <si>
    <t>新出发沈零字第HN261373号</t>
  </si>
  <si>
    <t>91210112MAKBLXWT9X</t>
  </si>
  <si>
    <t>沈阳市野云翔电子商务商行</t>
  </si>
  <si>
    <t>沈阳市浑南区创新二路603-1号A区1#五层515</t>
  </si>
  <si>
    <t>姜振灵</t>
  </si>
  <si>
    <t>新出发沈零字第HN261374号</t>
  </si>
  <si>
    <t>91210112MAKBBBA07Y</t>
  </si>
  <si>
    <t>沈阳市芮文惠网络销售商行</t>
  </si>
  <si>
    <t>沈阳市浑南区创新二路601-4号N8栋A区-8F-805</t>
  </si>
  <si>
    <t>邹艳娟</t>
  </si>
  <si>
    <t>新出发沈零字第HN261375号</t>
  </si>
  <si>
    <t>91210112MAK9BHF703</t>
  </si>
  <si>
    <t>沈阳市尤谷梦网络传媒经营部</t>
  </si>
  <si>
    <t>沈阳市浑南区创新二路601-4号N8栋A区-8F-806</t>
  </si>
  <si>
    <t>苏先佩</t>
  </si>
  <si>
    <t>新出发沈零字第HN261376号</t>
  </si>
  <si>
    <t>91210112MAKAW6PG3R</t>
  </si>
  <si>
    <t>沈阳市五凌蝶网络商贸铺</t>
  </si>
  <si>
    <t>沈阳市浑南区创新二路601-4号N8栋C区-6F-602</t>
  </si>
  <si>
    <t>卿新辉</t>
  </si>
  <si>
    <t>新出发沈零字第HN261377号</t>
  </si>
  <si>
    <t>91210112MAK9BN6N0K</t>
  </si>
  <si>
    <t>沈阳市闾乐生网络商贸商行</t>
  </si>
  <si>
    <t>沈阳市浑南区创新二路601-4号N8栋D区-3F-303</t>
  </si>
  <si>
    <t>周玉良</t>
  </si>
  <si>
    <t>新出发沈零字第HN261378号</t>
  </si>
  <si>
    <t>91210112MAK9C18HXK</t>
  </si>
  <si>
    <t>沈阳市澄绮山电子商务中心</t>
  </si>
  <si>
    <t>沈阳市浑南区创新二路601-4号N8栋D区-3F-310</t>
  </si>
  <si>
    <t>于冬阳</t>
  </si>
  <si>
    <t>新出发沈零字第HN261379号</t>
  </si>
  <si>
    <t>91210112MAKB6D6J5C</t>
  </si>
  <si>
    <t>沈阳市系棠怡电子商务商行</t>
  </si>
  <si>
    <t>沈阳市浑南区创新二路601-4号N8栋A区-8F-807</t>
  </si>
  <si>
    <t>刘松林</t>
  </si>
  <si>
    <t>新出发沈零字第HN261380号</t>
  </si>
  <si>
    <t>91210112MAKAWQHE0E</t>
  </si>
  <si>
    <t>沈阳市浑南区卜开盟电子商务商行</t>
  </si>
  <si>
    <t>沈阳市浑南区世纪路2-3号（805）-8层801室</t>
  </si>
  <si>
    <t>张健文</t>
  </si>
  <si>
    <t>新出发沈零字第HN261381号</t>
  </si>
  <si>
    <t>92210112MAKB1Q8J6G</t>
  </si>
  <si>
    <t>沈阳市过迎梅网络销售商行</t>
  </si>
  <si>
    <t>沈阳市浑南区创新二路601-4号N8栋A区-8F-809</t>
  </si>
  <si>
    <t>赵金月</t>
  </si>
  <si>
    <t>新出发沈零字第HN261382号</t>
  </si>
  <si>
    <t>91210112MAK9FRRX97</t>
  </si>
  <si>
    <t>沈阳市泷元怡网络传媒中心</t>
  </si>
  <si>
    <t>沈阳市浑南区创新二路601-4号N8栋A区-8F-810</t>
  </si>
  <si>
    <t>陈献文</t>
  </si>
  <si>
    <t>新出发沈零字第HN261383号</t>
  </si>
  <si>
    <t>91210112MAK9FRQ02X</t>
  </si>
  <si>
    <t>沈阳市班梓颖网络传媒中心</t>
  </si>
  <si>
    <t>沈阳市浑南区创新二路601-4号N8栋D区-4F-401</t>
  </si>
  <si>
    <t>顾听听</t>
  </si>
  <si>
    <t>新出发沈零字第HN261384号</t>
  </si>
  <si>
    <t>91210112MAKBB2B92D</t>
  </si>
  <si>
    <t>沈阳市红悦欣电子商务商行</t>
  </si>
  <si>
    <t>沈阳市浑南区创新二路601-4号N8栋A区-9F-903</t>
  </si>
  <si>
    <t>黄锐</t>
  </si>
  <si>
    <t>新出发沈零字第HN261385号</t>
  </si>
  <si>
    <t>91210112MAK9FRKL6J</t>
  </si>
  <si>
    <t>沈阳市春梓楠网络商贸经营部</t>
  </si>
  <si>
    <t>沈阳市浑南区创新二路601-4号N8栋A区-9F-904</t>
  </si>
  <si>
    <t>张静</t>
  </si>
  <si>
    <t>新出发沈零字第HN261386号</t>
  </si>
  <si>
    <t>91210112MAKA384N44</t>
  </si>
  <si>
    <t>沈阳市答觅山网络商贸商行</t>
  </si>
  <si>
    <t>沈阳市浑南区创新二路601-4号N8栋A区-9F-905</t>
  </si>
  <si>
    <t>丛帅</t>
  </si>
  <si>
    <t>新出发沈零字第HN261387号</t>
  </si>
  <si>
    <t>91210112MAKAJY762H</t>
  </si>
  <si>
    <t>沈阳市圣涵桃网络传媒商行</t>
  </si>
  <si>
    <t>沈阳市浑南区创新二路601-4号N8栋D区-4F-413</t>
  </si>
  <si>
    <t>刘鹏</t>
  </si>
  <si>
    <t>新出发沈零字第HN261388号</t>
  </si>
  <si>
    <t>91210112MAKBB2CY3U</t>
  </si>
  <si>
    <t>沈阳市怀宜欣电子商务有限公司</t>
  </si>
  <si>
    <t>中国(辽宁)自由贸易试验区沈阳片区创新二路39-4号七层7-8493号</t>
  </si>
  <si>
    <t>吴教良</t>
  </si>
  <si>
    <t>新出发沈零字第HN261389号</t>
  </si>
  <si>
    <t>91210112MAKBB9F2X3</t>
  </si>
  <si>
    <t>沈阳市惠以冉文化传媒有限公司</t>
  </si>
  <si>
    <t>中国（辽宁）自由贸易试验区沈阳片区沈阳片区创新二路39-4号七层7-8472号</t>
  </si>
  <si>
    <t>新出发沈零字第HN261390号</t>
  </si>
  <si>
    <t>91210112MAKBAGAG6Q</t>
  </si>
  <si>
    <t>沈阳市凭锦凡网络科技有限公司</t>
  </si>
  <si>
    <t>中国(辽宁)自由贸易试验区沈阳片区创新二路39-4号七层7-8590号</t>
  </si>
  <si>
    <t>杨晓</t>
  </si>
  <si>
    <t>新出发沈零字第HN261391号</t>
  </si>
  <si>
    <t>91210112MAKB9YYF4G</t>
  </si>
  <si>
    <t>沈阳市茂赫文化传媒信息有限公司</t>
  </si>
  <si>
    <t>中国（辽宁）自由贸易试验区沈阳片区创新二路39-4号七层7-8426号</t>
  </si>
  <si>
    <t>刘晓伟</t>
  </si>
  <si>
    <t>新出发沈零字第HN261392号</t>
  </si>
  <si>
    <t>91210112MAKA345600</t>
  </si>
  <si>
    <t>沈阳市类水悦网络商贸商行</t>
  </si>
  <si>
    <t>沈阳市浑南区创新二路601-4号N8栋D区-4F-414</t>
  </si>
  <si>
    <t>崔玉平</t>
  </si>
  <si>
    <t>新出发沈零字第HN261393号</t>
  </si>
  <si>
    <t>91210112MAKA85AE8B</t>
  </si>
  <si>
    <t>沈阳市永文茵网络传媒中心</t>
  </si>
  <si>
    <t>沈阳市浑南区创新二路601-4号N8栋D区-4F-402</t>
  </si>
  <si>
    <t>王建东</t>
  </si>
  <si>
    <t>新出发沈零字第HN261394号</t>
  </si>
  <si>
    <t>91210112MAKB44QNXG</t>
  </si>
  <si>
    <t>沈阳市文漪网络传媒中心</t>
  </si>
  <si>
    <t>沈阳市浑南区创新一路99甲-2#楼101-E区-E19</t>
  </si>
  <si>
    <t>舒进</t>
  </si>
  <si>
    <t>新出发沈零字第HN261395号</t>
  </si>
  <si>
    <t>91210112MAKC47HE8P</t>
  </si>
  <si>
    <t>沈阳市镜贤淑网络传媒商行</t>
  </si>
  <si>
    <t>沈阳市浑南区创新二路601-4号N8栋A区-9F-908</t>
  </si>
  <si>
    <t>李玉云</t>
  </si>
  <si>
    <t>新出发沈零字第HN261396号</t>
  </si>
  <si>
    <t>91210112MAKB01G91A</t>
  </si>
  <si>
    <t>沈阳市镜茹冉文化传媒有限公司</t>
  </si>
  <si>
    <t>中国（辽宁）自由贸易试验区沈阳片区沈阳片区创新二路39-4号七层7-8698号</t>
  </si>
  <si>
    <t>孙鹏</t>
  </si>
  <si>
    <t>新出发沈零字第HN261397号</t>
  </si>
  <si>
    <t>91210112MAK9TN627Q</t>
  </si>
  <si>
    <t>沈阳市甫芳春网络传媒中心</t>
  </si>
  <si>
    <t>沈阳市浑南区创新二路601-4号N8栋A区-7F-712</t>
  </si>
  <si>
    <t>赵趁分</t>
  </si>
  <si>
    <t>新出发沈零字第HN261398号</t>
  </si>
  <si>
    <t>91210112MAK9TY9XXK</t>
  </si>
  <si>
    <t>沈阳市符冰枫电子商务商行</t>
  </si>
  <si>
    <t>沈阳市浑南区创新二路603-1号A区1#二层203</t>
  </si>
  <si>
    <t>吴婧怡</t>
  </si>
  <si>
    <t>新出发沈零字第HN261399号</t>
  </si>
  <si>
    <t>91210112MAKAJ7CU7W</t>
  </si>
  <si>
    <t>沈阳市瑶茗雪网络销售工作室</t>
  </si>
  <si>
    <t>沈阳市浑南区创新二路603-1号A区1#二层204</t>
  </si>
  <si>
    <t>新出发沈零字第HN261400号</t>
  </si>
  <si>
    <t>91210112MAK9TXUR1P</t>
  </si>
  <si>
    <t>沈阳市苟慧婕电子商务商行</t>
  </si>
  <si>
    <t>沈阳市浑南区创新二路601-4号N8栋B区-5F-506</t>
  </si>
  <si>
    <t>王胜科</t>
  </si>
  <si>
    <t>新出发沈零字第HN261402号</t>
  </si>
  <si>
    <t>91210112MAK9TXF724</t>
  </si>
  <si>
    <t>沈阳市弭俨电子商务中心</t>
  </si>
  <si>
    <t>沈阳市浑南区创新二路601-4号N8栋A区-9F-916</t>
  </si>
  <si>
    <t>袁杰辉</t>
  </si>
  <si>
    <t>新出发沈零字第HN261403号</t>
  </si>
  <si>
    <t>91210112MAK9FRWC9N</t>
  </si>
  <si>
    <t>沈阳市第羽网络销售行</t>
  </si>
  <si>
    <t>沈阳市浑南区创新二路601-4号N8栋A区-9F-917</t>
  </si>
  <si>
    <t>张文</t>
  </si>
  <si>
    <t>新出发沈零字第HN261404号</t>
  </si>
  <si>
    <t>91210112MAK9FRUJ3L</t>
  </si>
  <si>
    <t>沈阳市邛意电子商务中心</t>
  </si>
  <si>
    <t>沈阳市浑南区创新二路601-4号N8栋A区-9F-919</t>
  </si>
  <si>
    <t>王松峰</t>
  </si>
  <si>
    <t>新出发沈零字第HN261405号</t>
  </si>
  <si>
    <t>91210112MAKBB3394D</t>
  </si>
  <si>
    <t>沈阳市荀坚网络商贸商行</t>
  </si>
  <si>
    <t>沈阳市浑南区创新二路601-4号N8栋B区-5F-501</t>
  </si>
  <si>
    <t>耿伟帅</t>
  </si>
  <si>
    <t>新出发沈零字第HN261406号</t>
  </si>
  <si>
    <t>91210112MAKA38HP3U</t>
  </si>
  <si>
    <t>沈阳市芒艳卉电子商务商行</t>
  </si>
  <si>
    <t>沈阳市浑南区创新二路601-4号N8栋B区-5F-511</t>
  </si>
  <si>
    <t>李易城</t>
  </si>
  <si>
    <t>新出发沈零字第HN261407号</t>
  </si>
  <si>
    <t>91210112MAK9FRH64J</t>
  </si>
  <si>
    <t>沈阳市枫念露网络销售中心</t>
  </si>
  <si>
    <t>沈阳市浑南区创新二路601-4号N8栋A区-9F-902</t>
  </si>
  <si>
    <t>魏二敏</t>
  </si>
  <si>
    <t>新出发沈零字第HN261587号</t>
  </si>
  <si>
    <t>91210112MAK9QB5489</t>
  </si>
  <si>
    <t>沈阳市居子亦电子商务商行</t>
  </si>
  <si>
    <t>沈阳市浑南区创新二路601-4号N8栋B区-5F-505</t>
  </si>
  <si>
    <t>杨红阳</t>
  </si>
  <si>
    <t>新出发沈零字第HN261588号</t>
  </si>
  <si>
    <t>91210112MAKC47LB9Q</t>
  </si>
  <si>
    <t>沈阳市莫昌勋网络商贸经营部</t>
  </si>
  <si>
    <t>沈阳市浑南区创新二路601-4号N8栋A区-7F-708</t>
  </si>
  <si>
    <t>田攀</t>
  </si>
  <si>
    <t>新出发沈零字第HN261589号</t>
  </si>
  <si>
    <t>91210112MAK9Y6DJ1R</t>
  </si>
  <si>
    <t>沈阳瑄宇文化传播有限公司</t>
  </si>
  <si>
    <t>沈阳市浑南区创新二路601-4号901</t>
  </si>
  <si>
    <t>詹立岩</t>
  </si>
  <si>
    <t>新出发沈零字第HN261590号</t>
  </si>
  <si>
    <t>91210112MAKBCF7N2R</t>
  </si>
  <si>
    <t>沈阳市帅贞静网络销售商行</t>
  </si>
  <si>
    <t>沈阳市浑南区创新二路603-1号A区1#二层208</t>
  </si>
  <si>
    <t>宋春红</t>
  </si>
  <si>
    <t>新出发沈零字第HN261401号</t>
  </si>
  <si>
    <t>91210112MAKB2LA99R</t>
  </si>
  <si>
    <t>沈阳市浑南区喜阅书店</t>
  </si>
  <si>
    <t>沈阳市浑南区创新路10-40号19门</t>
  </si>
  <si>
    <t>孙宇岚</t>
  </si>
  <si>
    <t>新出发沈零字第HN261946号</t>
  </si>
  <si>
    <t>92210112MACTB93RXY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</si>
</sst>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SimSun"/>
      <charset val="134"/>
    </font>
    <font>
      <sz val="10"/>
      <name val="宋体"/>
      <charset val="134"/>
      <scheme val="major"/>
    </font>
    <font>
      <sz val="10"/>
      <color rgb="FF333333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3"/>
  </sheetPr>
  <dimension ref="A1:J1082"/>
  <sheetViews>
    <sheetView tabSelected="1" zoomScale="89" zoomScaleNormal="89" zoomScaleSheetLayoutView="60" topLeftCell="A379" workbookViewId="0">
      <selection activeCell="M383" sqref="M383"/>
    </sheetView>
  </sheetViews>
  <sheetFormatPr defaultColWidth="9" defaultRowHeight="12"/>
  <cols>
    <col min="1" max="1" width="4.125" style="1" customWidth="1"/>
    <col min="2" max="2" width="31.125" style="4" customWidth="1"/>
    <col min="3" max="3" width="39.75" style="4" customWidth="1"/>
    <col min="4" max="4" width="7.15" style="5" customWidth="1"/>
    <col min="5" max="5" width="15.875" style="6" customWidth="1"/>
    <col min="6" max="6" width="10.5" style="7" customWidth="1"/>
    <col min="7" max="7" width="13.25" style="8" customWidth="1"/>
    <col min="8" max="8" width="18.375" style="9" customWidth="1"/>
    <col min="9" max="9" width="17.125" style="9" customWidth="1"/>
    <col min="10" max="10" width="20.5" style="1" customWidth="1"/>
    <col min="11" max="16384" width="9" style="1"/>
  </cols>
  <sheetData>
    <row r="1" s="1" customFormat="1" ht="42" customHeight="1" spans="1:10">
      <c r="A1" s="10" t="s">
        <v>0</v>
      </c>
      <c r="B1" s="11"/>
      <c r="C1" s="11"/>
      <c r="D1" s="10"/>
      <c r="E1" s="10"/>
      <c r="F1" s="10"/>
      <c r="G1" s="12"/>
      <c r="H1" s="10"/>
      <c r="I1" s="10"/>
      <c r="J1" s="10"/>
    </row>
    <row r="2" s="2" customFormat="1" ht="32.25" customHeight="1" spans="1:10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5" t="s">
        <v>7</v>
      </c>
      <c r="H2" s="16" t="s">
        <v>8</v>
      </c>
      <c r="I2" s="16" t="s">
        <v>9</v>
      </c>
      <c r="J2" s="17" t="s">
        <v>10</v>
      </c>
    </row>
    <row r="3" s="1" customFormat="1" ht="32.25" customHeight="1" spans="1:10">
      <c r="A3" s="18">
        <v>1</v>
      </c>
      <c r="B3" s="19" t="s">
        <v>11</v>
      </c>
      <c r="C3" s="19" t="s">
        <v>12</v>
      </c>
      <c r="D3" s="18" t="s">
        <v>13</v>
      </c>
      <c r="E3" s="18" t="s">
        <v>14</v>
      </c>
      <c r="F3" s="18" t="s">
        <v>15</v>
      </c>
      <c r="G3" s="18">
        <v>46113</v>
      </c>
      <c r="H3" s="18" t="s">
        <v>16</v>
      </c>
      <c r="I3" s="18" t="s">
        <v>17</v>
      </c>
      <c r="J3" s="18"/>
    </row>
    <row r="4" s="1" customFormat="1" ht="32.25" customHeight="1" spans="1:10">
      <c r="A4" s="18">
        <v>2</v>
      </c>
      <c r="B4" s="20" t="s">
        <v>18</v>
      </c>
      <c r="C4" s="21" t="s">
        <v>19</v>
      </c>
      <c r="D4" s="22" t="s">
        <v>20</v>
      </c>
      <c r="E4" s="23" t="s">
        <v>21</v>
      </c>
      <c r="F4" s="18" t="s">
        <v>15</v>
      </c>
      <c r="G4" s="24">
        <v>46112</v>
      </c>
      <c r="H4" s="22" t="s">
        <v>22</v>
      </c>
      <c r="I4" s="25" t="s">
        <v>23</v>
      </c>
      <c r="J4" s="26"/>
    </row>
    <row r="5" s="1" customFormat="1" ht="32.25" customHeight="1" spans="1:10">
      <c r="A5" s="18">
        <v>3</v>
      </c>
      <c r="B5" s="27" t="s">
        <v>24</v>
      </c>
      <c r="C5" s="28" t="s">
        <v>25</v>
      </c>
      <c r="D5" s="29" t="s">
        <v>26</v>
      </c>
      <c r="E5" s="23" t="s">
        <v>27</v>
      </c>
      <c r="F5" s="18" t="s">
        <v>15</v>
      </c>
      <c r="G5" s="24">
        <v>46031</v>
      </c>
      <c r="H5" s="30" t="s">
        <v>28</v>
      </c>
      <c r="I5" s="25" t="s">
        <v>23</v>
      </c>
      <c r="J5" s="26"/>
    </row>
    <row r="6" s="1" customFormat="1" ht="32.25" customHeight="1" spans="1:10">
      <c r="A6" s="18">
        <v>4</v>
      </c>
      <c r="B6" s="27" t="s">
        <v>29</v>
      </c>
      <c r="C6" s="28" t="s">
        <v>30</v>
      </c>
      <c r="D6" s="29" t="s">
        <v>31</v>
      </c>
      <c r="E6" s="23" t="s">
        <v>32</v>
      </c>
      <c r="F6" s="18" t="s">
        <v>15</v>
      </c>
      <c r="G6" s="24">
        <v>46031</v>
      </c>
      <c r="H6" s="30" t="s">
        <v>33</v>
      </c>
      <c r="I6" s="25" t="s">
        <v>23</v>
      </c>
      <c r="J6" s="26"/>
    </row>
    <row r="7" s="1" customFormat="1" ht="32.25" customHeight="1" spans="1:10">
      <c r="A7" s="18">
        <v>5</v>
      </c>
      <c r="B7" s="27" t="s">
        <v>34</v>
      </c>
      <c r="C7" s="28" t="s">
        <v>35</v>
      </c>
      <c r="D7" s="29" t="s">
        <v>36</v>
      </c>
      <c r="E7" s="23" t="s">
        <v>37</v>
      </c>
      <c r="F7" s="18" t="s">
        <v>15</v>
      </c>
      <c r="G7" s="24">
        <v>46031</v>
      </c>
      <c r="H7" s="30" t="s">
        <v>38</v>
      </c>
      <c r="I7" s="25" t="s">
        <v>39</v>
      </c>
      <c r="J7" s="26"/>
    </row>
    <row r="8" s="1" customFormat="1" ht="32.25" customHeight="1" spans="1:10">
      <c r="A8" s="18">
        <v>6</v>
      </c>
      <c r="B8" s="27" t="s">
        <v>40</v>
      </c>
      <c r="C8" s="28" t="s">
        <v>41</v>
      </c>
      <c r="D8" s="29" t="s">
        <v>42</v>
      </c>
      <c r="E8" s="23" t="s">
        <v>43</v>
      </c>
      <c r="F8" s="18" t="s">
        <v>15</v>
      </c>
      <c r="G8" s="24">
        <v>46031</v>
      </c>
      <c r="H8" s="30" t="s">
        <v>44</v>
      </c>
      <c r="I8" s="25" t="s">
        <v>23</v>
      </c>
      <c r="J8" s="26"/>
    </row>
    <row r="9" s="1" customFormat="1" ht="32.25" customHeight="1" spans="1:10">
      <c r="A9" s="18">
        <v>7</v>
      </c>
      <c r="B9" s="27" t="s">
        <v>45</v>
      </c>
      <c r="C9" s="28" t="s">
        <v>46</v>
      </c>
      <c r="D9" s="29" t="s">
        <v>47</v>
      </c>
      <c r="E9" s="23" t="s">
        <v>48</v>
      </c>
      <c r="F9" s="18" t="s">
        <v>15</v>
      </c>
      <c r="G9" s="24">
        <v>46031</v>
      </c>
      <c r="H9" s="30" t="s">
        <v>49</v>
      </c>
      <c r="I9" s="25" t="s">
        <v>23</v>
      </c>
      <c r="J9" s="26"/>
    </row>
    <row r="10" s="1" customFormat="1" ht="32.25" customHeight="1" spans="1:10">
      <c r="A10" s="18">
        <v>8</v>
      </c>
      <c r="B10" s="27" t="s">
        <v>50</v>
      </c>
      <c r="C10" s="28" t="s">
        <v>51</v>
      </c>
      <c r="D10" s="29" t="s">
        <v>52</v>
      </c>
      <c r="E10" s="23" t="s">
        <v>53</v>
      </c>
      <c r="F10" s="18" t="s">
        <v>15</v>
      </c>
      <c r="G10" s="24">
        <v>46037</v>
      </c>
      <c r="H10" s="30" t="s">
        <v>54</v>
      </c>
      <c r="I10" s="25" t="s">
        <v>23</v>
      </c>
      <c r="J10" s="26"/>
    </row>
    <row r="11" s="1" customFormat="1" ht="32.25" customHeight="1" spans="1:10">
      <c r="A11" s="18">
        <v>9</v>
      </c>
      <c r="B11" s="27" t="s">
        <v>55</v>
      </c>
      <c r="C11" s="28" t="s">
        <v>56</v>
      </c>
      <c r="D11" s="29" t="s">
        <v>57</v>
      </c>
      <c r="E11" s="23" t="s">
        <v>58</v>
      </c>
      <c r="F11" s="18" t="s">
        <v>15</v>
      </c>
      <c r="G11" s="24">
        <v>46031</v>
      </c>
      <c r="H11" s="30" t="s">
        <v>59</v>
      </c>
      <c r="I11" s="25" t="s">
        <v>23</v>
      </c>
      <c r="J11" s="26"/>
    </row>
    <row r="12" s="1" customFormat="1" ht="32.25" customHeight="1" spans="1:10">
      <c r="A12" s="18">
        <v>10</v>
      </c>
      <c r="B12" s="27" t="s">
        <v>60</v>
      </c>
      <c r="C12" s="28" t="s">
        <v>61</v>
      </c>
      <c r="D12" s="29" t="s">
        <v>62</v>
      </c>
      <c r="E12" s="23" t="s">
        <v>63</v>
      </c>
      <c r="F12" s="18" t="s">
        <v>15</v>
      </c>
      <c r="G12" s="24">
        <v>46031</v>
      </c>
      <c r="H12" s="30" t="s">
        <v>64</v>
      </c>
      <c r="I12" s="25" t="s">
        <v>23</v>
      </c>
      <c r="J12" s="26"/>
    </row>
    <row r="13" s="1" customFormat="1" ht="32.25" customHeight="1" spans="1:10">
      <c r="A13" s="18">
        <v>11</v>
      </c>
      <c r="B13" s="27" t="s">
        <v>65</v>
      </c>
      <c r="C13" s="28" t="s">
        <v>66</v>
      </c>
      <c r="D13" s="29" t="s">
        <v>67</v>
      </c>
      <c r="E13" s="23" t="s">
        <v>68</v>
      </c>
      <c r="F13" s="18" t="s">
        <v>15</v>
      </c>
      <c r="G13" s="24">
        <v>46031</v>
      </c>
      <c r="H13" s="30" t="s">
        <v>69</v>
      </c>
      <c r="I13" s="25" t="s">
        <v>23</v>
      </c>
      <c r="J13" s="26"/>
    </row>
    <row r="14" s="1" customFormat="1" ht="32.25" customHeight="1" spans="1:10">
      <c r="A14" s="18">
        <v>12</v>
      </c>
      <c r="B14" s="27" t="s">
        <v>70</v>
      </c>
      <c r="C14" s="28" t="s">
        <v>71</v>
      </c>
      <c r="D14" s="29" t="s">
        <v>72</v>
      </c>
      <c r="E14" s="23" t="s">
        <v>73</v>
      </c>
      <c r="F14" s="18" t="s">
        <v>15</v>
      </c>
      <c r="G14" s="24">
        <v>46031</v>
      </c>
      <c r="H14" s="30" t="s">
        <v>74</v>
      </c>
      <c r="I14" s="25" t="s">
        <v>23</v>
      </c>
      <c r="J14" s="26"/>
    </row>
    <row r="15" s="1" customFormat="1" ht="32.25" customHeight="1" spans="1:10">
      <c r="A15" s="18">
        <v>13</v>
      </c>
      <c r="B15" s="27" t="s">
        <v>75</v>
      </c>
      <c r="C15" s="28" t="s">
        <v>76</v>
      </c>
      <c r="D15" s="29" t="s">
        <v>77</v>
      </c>
      <c r="E15" s="23" t="s">
        <v>78</v>
      </c>
      <c r="F15" s="18" t="s">
        <v>15</v>
      </c>
      <c r="G15" s="24">
        <v>46031</v>
      </c>
      <c r="H15" s="30" t="s">
        <v>79</v>
      </c>
      <c r="I15" s="25" t="s">
        <v>23</v>
      </c>
      <c r="J15" s="26"/>
    </row>
    <row r="16" s="1" customFormat="1" ht="32.25" customHeight="1" spans="1:10">
      <c r="A16" s="18">
        <v>14</v>
      </c>
      <c r="B16" s="27" t="s">
        <v>80</v>
      </c>
      <c r="C16" s="28" t="s">
        <v>81</v>
      </c>
      <c r="D16" s="29" t="s">
        <v>82</v>
      </c>
      <c r="E16" s="23" t="s">
        <v>83</v>
      </c>
      <c r="F16" s="18" t="s">
        <v>15</v>
      </c>
      <c r="G16" s="24">
        <v>46031</v>
      </c>
      <c r="H16" s="30" t="s">
        <v>84</v>
      </c>
      <c r="I16" s="25" t="s">
        <v>23</v>
      </c>
      <c r="J16" s="26"/>
    </row>
    <row r="17" s="1" customFormat="1" ht="32.25" customHeight="1" spans="1:10">
      <c r="A17" s="18">
        <v>15</v>
      </c>
      <c r="B17" s="27" t="s">
        <v>85</v>
      </c>
      <c r="C17" s="28" t="s">
        <v>86</v>
      </c>
      <c r="D17" s="29" t="s">
        <v>87</v>
      </c>
      <c r="E17" s="23" t="s">
        <v>88</v>
      </c>
      <c r="F17" s="18" t="s">
        <v>15</v>
      </c>
      <c r="G17" s="24">
        <v>46031</v>
      </c>
      <c r="H17" s="30" t="s">
        <v>89</v>
      </c>
      <c r="I17" s="25" t="s">
        <v>23</v>
      </c>
      <c r="J17" s="26"/>
    </row>
    <row r="18" s="1" customFormat="1" ht="32.25" customHeight="1" spans="1:10">
      <c r="A18" s="18">
        <v>16</v>
      </c>
      <c r="B18" s="27" t="s">
        <v>90</v>
      </c>
      <c r="C18" s="27" t="s">
        <v>91</v>
      </c>
      <c r="D18" s="29" t="s">
        <v>92</v>
      </c>
      <c r="E18" s="23" t="s">
        <v>93</v>
      </c>
      <c r="F18" s="18" t="s">
        <v>15</v>
      </c>
      <c r="G18" s="24">
        <v>46031</v>
      </c>
      <c r="H18" s="31" t="s">
        <v>94</v>
      </c>
      <c r="I18" s="25" t="s">
        <v>23</v>
      </c>
      <c r="J18" s="26"/>
    </row>
    <row r="19" s="1" customFormat="1" ht="32.25" customHeight="1" spans="1:10">
      <c r="A19" s="18">
        <v>17</v>
      </c>
      <c r="B19" s="27" t="s">
        <v>95</v>
      </c>
      <c r="C19" s="27" t="s">
        <v>96</v>
      </c>
      <c r="D19" s="29" t="s">
        <v>97</v>
      </c>
      <c r="E19" s="23" t="s">
        <v>98</v>
      </c>
      <c r="F19" s="18" t="s">
        <v>15</v>
      </c>
      <c r="G19" s="24">
        <v>46031</v>
      </c>
      <c r="H19" s="31" t="s">
        <v>99</v>
      </c>
      <c r="I19" s="25" t="s">
        <v>23</v>
      </c>
      <c r="J19" s="26"/>
    </row>
    <row r="20" s="1" customFormat="1" ht="32.25" customHeight="1" spans="1:10">
      <c r="A20" s="18">
        <v>18</v>
      </c>
      <c r="B20" s="27" t="s">
        <v>100</v>
      </c>
      <c r="C20" s="27" t="s">
        <v>101</v>
      </c>
      <c r="D20" s="29" t="s">
        <v>102</v>
      </c>
      <c r="E20" s="23" t="s">
        <v>103</v>
      </c>
      <c r="F20" s="18" t="s">
        <v>15</v>
      </c>
      <c r="G20" s="24">
        <v>46031</v>
      </c>
      <c r="H20" s="31" t="s">
        <v>104</v>
      </c>
      <c r="I20" s="25" t="s">
        <v>23</v>
      </c>
      <c r="J20" s="26"/>
    </row>
    <row r="21" s="1" customFormat="1" ht="32.25" customHeight="1" spans="1:10">
      <c r="A21" s="18">
        <v>19</v>
      </c>
      <c r="B21" s="27" t="s">
        <v>105</v>
      </c>
      <c r="C21" s="27" t="s">
        <v>106</v>
      </c>
      <c r="D21" s="29" t="s">
        <v>107</v>
      </c>
      <c r="E21" s="23" t="s">
        <v>108</v>
      </c>
      <c r="F21" s="18" t="s">
        <v>15</v>
      </c>
      <c r="G21" s="24">
        <v>46031</v>
      </c>
      <c r="H21" s="31" t="s">
        <v>109</v>
      </c>
      <c r="I21" s="25" t="s">
        <v>23</v>
      </c>
      <c r="J21" s="26"/>
    </row>
    <row r="22" s="1" customFormat="1" ht="32.25" customHeight="1" spans="1:10">
      <c r="A22" s="18">
        <v>20</v>
      </c>
      <c r="B22" s="27" t="s">
        <v>110</v>
      </c>
      <c r="C22" s="27" t="s">
        <v>111</v>
      </c>
      <c r="D22" s="29" t="s">
        <v>112</v>
      </c>
      <c r="E22" s="23" t="s">
        <v>113</v>
      </c>
      <c r="F22" s="18" t="s">
        <v>15</v>
      </c>
      <c r="G22" s="24">
        <v>46031</v>
      </c>
      <c r="H22" s="31" t="s">
        <v>114</v>
      </c>
      <c r="I22" s="25" t="s">
        <v>23</v>
      </c>
      <c r="J22" s="26"/>
    </row>
    <row r="23" s="1" customFormat="1" ht="32.25" customHeight="1" spans="1:10">
      <c r="A23" s="18">
        <v>21</v>
      </c>
      <c r="B23" s="27" t="s">
        <v>115</v>
      </c>
      <c r="C23" s="27" t="s">
        <v>116</v>
      </c>
      <c r="D23" s="29" t="s">
        <v>117</v>
      </c>
      <c r="E23" s="23" t="s">
        <v>118</v>
      </c>
      <c r="F23" s="18" t="s">
        <v>15</v>
      </c>
      <c r="G23" s="24">
        <v>46031</v>
      </c>
      <c r="H23" s="31" t="s">
        <v>119</v>
      </c>
      <c r="I23" s="25" t="s">
        <v>23</v>
      </c>
      <c r="J23" s="26"/>
    </row>
    <row r="24" s="1" customFormat="1" ht="32.25" customHeight="1" spans="1:10">
      <c r="A24" s="18">
        <v>22</v>
      </c>
      <c r="B24" s="27" t="s">
        <v>120</v>
      </c>
      <c r="C24" s="27" t="s">
        <v>121</v>
      </c>
      <c r="D24" s="29" t="s">
        <v>122</v>
      </c>
      <c r="E24" s="23" t="s">
        <v>123</v>
      </c>
      <c r="F24" s="18" t="s">
        <v>15</v>
      </c>
      <c r="G24" s="24">
        <v>46031</v>
      </c>
      <c r="H24" s="31" t="s">
        <v>124</v>
      </c>
      <c r="I24" s="25" t="s">
        <v>23</v>
      </c>
      <c r="J24" s="26"/>
    </row>
    <row r="25" s="1" customFormat="1" ht="32.25" customHeight="1" spans="1:10">
      <c r="A25" s="18">
        <v>23</v>
      </c>
      <c r="B25" s="27" t="s">
        <v>125</v>
      </c>
      <c r="C25" s="27" t="s">
        <v>126</v>
      </c>
      <c r="D25" s="29" t="s">
        <v>127</v>
      </c>
      <c r="E25" s="23" t="s">
        <v>128</v>
      </c>
      <c r="F25" s="18" t="s">
        <v>15</v>
      </c>
      <c r="G25" s="24">
        <v>46031</v>
      </c>
      <c r="H25" s="31" t="s">
        <v>129</v>
      </c>
      <c r="I25" s="25" t="s">
        <v>23</v>
      </c>
      <c r="J25" s="26"/>
    </row>
    <row r="26" s="1" customFormat="1" ht="32.25" customHeight="1" spans="1:10">
      <c r="A26" s="18">
        <v>24</v>
      </c>
      <c r="B26" s="27" t="s">
        <v>130</v>
      </c>
      <c r="C26" s="27" t="s">
        <v>131</v>
      </c>
      <c r="D26" s="29" t="s">
        <v>132</v>
      </c>
      <c r="E26" s="23" t="s">
        <v>133</v>
      </c>
      <c r="F26" s="18" t="s">
        <v>15</v>
      </c>
      <c r="G26" s="24">
        <v>46031</v>
      </c>
      <c r="H26" s="31" t="s">
        <v>134</v>
      </c>
      <c r="I26" s="25" t="s">
        <v>23</v>
      </c>
      <c r="J26" s="26"/>
    </row>
    <row r="27" s="1" customFormat="1" ht="32.25" customHeight="1" spans="1:10">
      <c r="A27" s="18">
        <v>25</v>
      </c>
      <c r="B27" s="27" t="s">
        <v>135</v>
      </c>
      <c r="C27" s="27" t="s">
        <v>136</v>
      </c>
      <c r="D27" s="29" t="s">
        <v>137</v>
      </c>
      <c r="E27" s="23" t="s">
        <v>138</v>
      </c>
      <c r="F27" s="18" t="s">
        <v>15</v>
      </c>
      <c r="G27" s="24">
        <v>46031</v>
      </c>
      <c r="H27" s="31" t="s">
        <v>139</v>
      </c>
      <c r="I27" s="25" t="s">
        <v>23</v>
      </c>
      <c r="J27" s="26"/>
    </row>
    <row r="28" s="1" customFormat="1" ht="32.25" customHeight="1" spans="1:10">
      <c r="A28" s="18">
        <v>26</v>
      </c>
      <c r="B28" s="27" t="s">
        <v>140</v>
      </c>
      <c r="C28" s="27" t="s">
        <v>141</v>
      </c>
      <c r="D28" s="29" t="s">
        <v>142</v>
      </c>
      <c r="E28" s="23" t="s">
        <v>143</v>
      </c>
      <c r="F28" s="18" t="s">
        <v>15</v>
      </c>
      <c r="G28" s="24">
        <v>46031</v>
      </c>
      <c r="H28" s="31" t="s">
        <v>144</v>
      </c>
      <c r="I28" s="25" t="s">
        <v>23</v>
      </c>
      <c r="J28" s="26"/>
    </row>
    <row r="29" s="1" customFormat="1" ht="32.25" customHeight="1" spans="1:10">
      <c r="A29" s="18">
        <v>27</v>
      </c>
      <c r="B29" s="27" t="s">
        <v>145</v>
      </c>
      <c r="C29" s="27" t="s">
        <v>146</v>
      </c>
      <c r="D29" s="29" t="s">
        <v>147</v>
      </c>
      <c r="E29" s="23" t="s">
        <v>148</v>
      </c>
      <c r="F29" s="18" t="s">
        <v>15</v>
      </c>
      <c r="G29" s="24">
        <v>46031</v>
      </c>
      <c r="H29" s="31" t="s">
        <v>149</v>
      </c>
      <c r="I29" s="25" t="s">
        <v>23</v>
      </c>
      <c r="J29" s="26"/>
    </row>
    <row r="30" s="1" customFormat="1" ht="32.25" customHeight="1" spans="1:10">
      <c r="A30" s="18">
        <v>28</v>
      </c>
      <c r="B30" s="27" t="s">
        <v>150</v>
      </c>
      <c r="C30" s="27" t="s">
        <v>151</v>
      </c>
      <c r="D30" s="29" t="s">
        <v>152</v>
      </c>
      <c r="E30" s="23" t="s">
        <v>153</v>
      </c>
      <c r="F30" s="18" t="s">
        <v>15</v>
      </c>
      <c r="G30" s="24">
        <v>46031</v>
      </c>
      <c r="H30" s="31" t="s">
        <v>154</v>
      </c>
      <c r="I30" s="25" t="s">
        <v>23</v>
      </c>
      <c r="J30" s="26"/>
    </row>
    <row r="31" s="1" customFormat="1" ht="32.25" customHeight="1" spans="1:10">
      <c r="A31" s="18">
        <v>29</v>
      </c>
      <c r="B31" s="27" t="s">
        <v>155</v>
      </c>
      <c r="C31" s="27" t="s">
        <v>156</v>
      </c>
      <c r="D31" s="29" t="s">
        <v>157</v>
      </c>
      <c r="E31" s="23" t="s">
        <v>158</v>
      </c>
      <c r="F31" s="18" t="s">
        <v>15</v>
      </c>
      <c r="G31" s="24">
        <v>46031</v>
      </c>
      <c r="H31" s="31" t="s">
        <v>159</v>
      </c>
      <c r="I31" s="25" t="s">
        <v>23</v>
      </c>
      <c r="J31" s="26"/>
    </row>
    <row r="32" s="1" customFormat="1" ht="32.25" customHeight="1" spans="1:10">
      <c r="A32" s="18">
        <v>30</v>
      </c>
      <c r="B32" s="27" t="s">
        <v>160</v>
      </c>
      <c r="C32" s="28" t="s">
        <v>161</v>
      </c>
      <c r="D32" s="29" t="s">
        <v>162</v>
      </c>
      <c r="E32" s="23" t="s">
        <v>163</v>
      </c>
      <c r="F32" s="18" t="s">
        <v>15</v>
      </c>
      <c r="G32" s="32">
        <v>46038</v>
      </c>
      <c r="H32" s="30" t="s">
        <v>164</v>
      </c>
      <c r="I32" s="25" t="s">
        <v>23</v>
      </c>
      <c r="J32" s="26"/>
    </row>
    <row r="33" s="1" customFormat="1" ht="32.25" customHeight="1" spans="1:10">
      <c r="A33" s="18">
        <v>31</v>
      </c>
      <c r="B33" s="27" t="s">
        <v>165</v>
      </c>
      <c r="C33" s="28" t="s">
        <v>166</v>
      </c>
      <c r="D33" s="29" t="s">
        <v>167</v>
      </c>
      <c r="E33" s="23" t="s">
        <v>168</v>
      </c>
      <c r="F33" s="18" t="s">
        <v>15</v>
      </c>
      <c r="G33" s="32">
        <v>46038</v>
      </c>
      <c r="H33" s="30" t="s">
        <v>169</v>
      </c>
      <c r="I33" s="25" t="s">
        <v>23</v>
      </c>
      <c r="J33" s="26"/>
    </row>
    <row r="34" s="1" customFormat="1" ht="32.25" customHeight="1" spans="1:10">
      <c r="A34" s="18">
        <v>32</v>
      </c>
      <c r="B34" s="27" t="s">
        <v>170</v>
      </c>
      <c r="C34" s="28" t="s">
        <v>171</v>
      </c>
      <c r="D34" s="29" t="s">
        <v>172</v>
      </c>
      <c r="E34" s="23" t="s">
        <v>173</v>
      </c>
      <c r="F34" s="18" t="s">
        <v>15</v>
      </c>
      <c r="G34" s="32">
        <v>46038</v>
      </c>
      <c r="H34" s="30" t="s">
        <v>174</v>
      </c>
      <c r="I34" s="25" t="s">
        <v>23</v>
      </c>
      <c r="J34" s="26"/>
    </row>
    <row r="35" s="1" customFormat="1" ht="32.25" customHeight="1" spans="1:10">
      <c r="A35" s="18">
        <v>33</v>
      </c>
      <c r="B35" s="27" t="s">
        <v>175</v>
      </c>
      <c r="C35" s="28" t="s">
        <v>176</v>
      </c>
      <c r="D35" s="29" t="s">
        <v>177</v>
      </c>
      <c r="E35" s="23" t="s">
        <v>178</v>
      </c>
      <c r="F35" s="18" t="s">
        <v>15</v>
      </c>
      <c r="G35" s="32">
        <v>46038</v>
      </c>
      <c r="H35" s="30" t="s">
        <v>179</v>
      </c>
      <c r="I35" s="25" t="s">
        <v>23</v>
      </c>
      <c r="J35" s="26"/>
    </row>
    <row r="36" s="1" customFormat="1" ht="32.25" customHeight="1" spans="1:10">
      <c r="A36" s="18">
        <v>34</v>
      </c>
      <c r="B36" s="27" t="s">
        <v>180</v>
      </c>
      <c r="C36" s="28" t="s">
        <v>181</v>
      </c>
      <c r="D36" s="29" t="s">
        <v>182</v>
      </c>
      <c r="E36" s="23" t="s">
        <v>183</v>
      </c>
      <c r="F36" s="18" t="s">
        <v>15</v>
      </c>
      <c r="G36" s="32">
        <v>46038</v>
      </c>
      <c r="H36" s="30" t="s">
        <v>184</v>
      </c>
      <c r="I36" s="25" t="s">
        <v>23</v>
      </c>
      <c r="J36" s="26"/>
    </row>
    <row r="37" s="1" customFormat="1" ht="32.25" customHeight="1" spans="1:10">
      <c r="A37" s="18">
        <v>35</v>
      </c>
      <c r="B37" s="27" t="s">
        <v>185</v>
      </c>
      <c r="C37" s="28" t="s">
        <v>186</v>
      </c>
      <c r="D37" s="29" t="s">
        <v>187</v>
      </c>
      <c r="E37" s="23" t="s">
        <v>188</v>
      </c>
      <c r="F37" s="18" t="s">
        <v>15</v>
      </c>
      <c r="G37" s="32">
        <v>46038</v>
      </c>
      <c r="H37" s="30" t="s">
        <v>189</v>
      </c>
      <c r="I37" s="25" t="s">
        <v>23</v>
      </c>
      <c r="J37" s="26"/>
    </row>
    <row r="38" s="1" customFormat="1" ht="32.25" customHeight="1" spans="1:10">
      <c r="A38" s="18">
        <v>36</v>
      </c>
      <c r="B38" s="27" t="s">
        <v>190</v>
      </c>
      <c r="C38" s="28" t="s">
        <v>191</v>
      </c>
      <c r="D38" s="29" t="s">
        <v>192</v>
      </c>
      <c r="E38" s="23" t="s">
        <v>193</v>
      </c>
      <c r="F38" s="18" t="s">
        <v>15</v>
      </c>
      <c r="G38" s="32">
        <v>46038</v>
      </c>
      <c r="H38" s="30" t="s">
        <v>194</v>
      </c>
      <c r="I38" s="25" t="s">
        <v>23</v>
      </c>
      <c r="J38" s="26"/>
    </row>
    <row r="39" s="1" customFormat="1" ht="32.25" customHeight="1" spans="1:10">
      <c r="A39" s="18">
        <v>37</v>
      </c>
      <c r="B39" s="27" t="s">
        <v>195</v>
      </c>
      <c r="C39" s="28" t="s">
        <v>196</v>
      </c>
      <c r="D39" s="29" t="s">
        <v>197</v>
      </c>
      <c r="E39" s="23" t="s">
        <v>198</v>
      </c>
      <c r="F39" s="18" t="s">
        <v>15</v>
      </c>
      <c r="G39" s="32">
        <v>46038</v>
      </c>
      <c r="H39" s="30" t="s">
        <v>199</v>
      </c>
      <c r="I39" s="25" t="s">
        <v>23</v>
      </c>
      <c r="J39" s="26"/>
    </row>
    <row r="40" s="1" customFormat="1" ht="32.25" customHeight="1" spans="1:10">
      <c r="A40" s="18">
        <v>38</v>
      </c>
      <c r="B40" s="27" t="s">
        <v>200</v>
      </c>
      <c r="C40" s="28" t="s">
        <v>201</v>
      </c>
      <c r="D40" s="29" t="s">
        <v>202</v>
      </c>
      <c r="E40" s="23" t="s">
        <v>203</v>
      </c>
      <c r="F40" s="18" t="s">
        <v>15</v>
      </c>
      <c r="G40" s="32">
        <v>46038</v>
      </c>
      <c r="H40" s="30" t="s">
        <v>204</v>
      </c>
      <c r="I40" s="25" t="s">
        <v>23</v>
      </c>
      <c r="J40" s="26"/>
    </row>
    <row r="41" s="1" customFormat="1" ht="32.25" customHeight="1" spans="1:10">
      <c r="A41" s="18">
        <v>39</v>
      </c>
      <c r="B41" s="27" t="s">
        <v>205</v>
      </c>
      <c r="C41" s="28" t="s">
        <v>206</v>
      </c>
      <c r="D41" s="29" t="s">
        <v>207</v>
      </c>
      <c r="E41" s="23" t="s">
        <v>208</v>
      </c>
      <c r="F41" s="18" t="s">
        <v>15</v>
      </c>
      <c r="G41" s="32">
        <v>46038</v>
      </c>
      <c r="H41" s="30" t="s">
        <v>209</v>
      </c>
      <c r="I41" s="25" t="s">
        <v>23</v>
      </c>
      <c r="J41" s="26"/>
    </row>
    <row r="42" s="1" customFormat="1" ht="32.25" customHeight="1" spans="1:10">
      <c r="A42" s="18">
        <v>40</v>
      </c>
      <c r="B42" s="27" t="s">
        <v>210</v>
      </c>
      <c r="C42" s="28" t="s">
        <v>211</v>
      </c>
      <c r="D42" s="29" t="s">
        <v>212</v>
      </c>
      <c r="E42" s="23" t="s">
        <v>213</v>
      </c>
      <c r="F42" s="18" t="s">
        <v>15</v>
      </c>
      <c r="G42" s="32">
        <v>46038</v>
      </c>
      <c r="H42" s="30" t="s">
        <v>214</v>
      </c>
      <c r="I42" s="25" t="s">
        <v>23</v>
      </c>
      <c r="J42" s="26"/>
    </row>
    <row r="43" s="1" customFormat="1" ht="32.25" customHeight="1" spans="1:10">
      <c r="A43" s="18">
        <v>41</v>
      </c>
      <c r="B43" s="27" t="s">
        <v>215</v>
      </c>
      <c r="C43" s="28" t="s">
        <v>216</v>
      </c>
      <c r="D43" s="29" t="s">
        <v>217</v>
      </c>
      <c r="E43" s="23" t="s">
        <v>218</v>
      </c>
      <c r="F43" s="18" t="s">
        <v>15</v>
      </c>
      <c r="G43" s="32">
        <v>46038</v>
      </c>
      <c r="H43" s="30" t="s">
        <v>219</v>
      </c>
      <c r="I43" s="25" t="s">
        <v>23</v>
      </c>
      <c r="J43" s="26"/>
    </row>
    <row r="44" s="1" customFormat="1" ht="32.25" customHeight="1" spans="1:10">
      <c r="A44" s="18">
        <v>42</v>
      </c>
      <c r="B44" s="27" t="s">
        <v>220</v>
      </c>
      <c r="C44" s="27" t="s">
        <v>221</v>
      </c>
      <c r="D44" s="29" t="s">
        <v>222</v>
      </c>
      <c r="E44" s="23" t="s">
        <v>223</v>
      </c>
      <c r="F44" s="18" t="s">
        <v>15</v>
      </c>
      <c r="G44" s="32">
        <v>46038</v>
      </c>
      <c r="H44" s="31" t="s">
        <v>224</v>
      </c>
      <c r="I44" s="25" t="s">
        <v>23</v>
      </c>
      <c r="J44" s="26"/>
    </row>
    <row r="45" s="1" customFormat="1" ht="32.25" customHeight="1" spans="1:10">
      <c r="A45" s="18">
        <v>43</v>
      </c>
      <c r="B45" s="27" t="s">
        <v>225</v>
      </c>
      <c r="C45" s="27" t="s">
        <v>226</v>
      </c>
      <c r="D45" s="29" t="s">
        <v>227</v>
      </c>
      <c r="E45" s="23" t="s">
        <v>228</v>
      </c>
      <c r="F45" s="18" t="s">
        <v>15</v>
      </c>
      <c r="G45" s="32">
        <v>46038</v>
      </c>
      <c r="H45" s="31" t="s">
        <v>229</v>
      </c>
      <c r="I45" s="25" t="s">
        <v>23</v>
      </c>
      <c r="J45" s="26"/>
    </row>
    <row r="46" s="1" customFormat="1" ht="32.25" customHeight="1" spans="1:10">
      <c r="A46" s="18">
        <v>44</v>
      </c>
      <c r="B46" s="27" t="s">
        <v>230</v>
      </c>
      <c r="C46" s="27" t="s">
        <v>231</v>
      </c>
      <c r="D46" s="29" t="s">
        <v>232</v>
      </c>
      <c r="E46" s="23" t="s">
        <v>233</v>
      </c>
      <c r="F46" s="18" t="s">
        <v>15</v>
      </c>
      <c r="G46" s="32">
        <v>46038</v>
      </c>
      <c r="H46" s="31" t="s">
        <v>234</v>
      </c>
      <c r="I46" s="25" t="s">
        <v>23</v>
      </c>
      <c r="J46" s="26"/>
    </row>
    <row r="47" s="1" customFormat="1" ht="32.25" customHeight="1" spans="1:10">
      <c r="A47" s="18">
        <v>45</v>
      </c>
      <c r="B47" s="27" t="s">
        <v>235</v>
      </c>
      <c r="C47" s="27" t="s">
        <v>236</v>
      </c>
      <c r="D47" s="29" t="s">
        <v>237</v>
      </c>
      <c r="E47" s="23" t="s">
        <v>238</v>
      </c>
      <c r="F47" s="18" t="s">
        <v>15</v>
      </c>
      <c r="G47" s="32">
        <v>46038</v>
      </c>
      <c r="H47" s="31" t="s">
        <v>239</v>
      </c>
      <c r="I47" s="25" t="s">
        <v>23</v>
      </c>
      <c r="J47" s="26"/>
    </row>
    <row r="48" s="1" customFormat="1" ht="32.25" customHeight="1" spans="1:10">
      <c r="A48" s="18">
        <v>46</v>
      </c>
      <c r="B48" s="27" t="s">
        <v>240</v>
      </c>
      <c r="C48" s="27" t="s">
        <v>241</v>
      </c>
      <c r="D48" s="29" t="s">
        <v>242</v>
      </c>
      <c r="E48" s="23" t="s">
        <v>243</v>
      </c>
      <c r="F48" s="18" t="s">
        <v>15</v>
      </c>
      <c r="G48" s="32">
        <v>46038</v>
      </c>
      <c r="H48" s="31" t="s">
        <v>244</v>
      </c>
      <c r="I48" s="25" t="s">
        <v>23</v>
      </c>
      <c r="J48" s="26"/>
    </row>
    <row r="49" s="1" customFormat="1" ht="32.25" customHeight="1" spans="1:10">
      <c r="A49" s="18">
        <v>47</v>
      </c>
      <c r="B49" s="27" t="s">
        <v>245</v>
      </c>
      <c r="C49" s="27" t="s">
        <v>246</v>
      </c>
      <c r="D49" s="29" t="s">
        <v>247</v>
      </c>
      <c r="E49" s="23" t="s">
        <v>248</v>
      </c>
      <c r="F49" s="18" t="s">
        <v>15</v>
      </c>
      <c r="G49" s="32">
        <v>46038</v>
      </c>
      <c r="H49" s="31" t="s">
        <v>249</v>
      </c>
      <c r="I49" s="25" t="s">
        <v>23</v>
      </c>
      <c r="J49" s="26"/>
    </row>
    <row r="50" s="1" customFormat="1" ht="32.25" customHeight="1" spans="1:10">
      <c r="A50" s="18">
        <v>48</v>
      </c>
      <c r="B50" s="27" t="s">
        <v>250</v>
      </c>
      <c r="C50" s="27" t="s">
        <v>251</v>
      </c>
      <c r="D50" s="29" t="s">
        <v>252</v>
      </c>
      <c r="E50" s="23" t="s">
        <v>253</v>
      </c>
      <c r="F50" s="18" t="s">
        <v>15</v>
      </c>
      <c r="G50" s="32">
        <v>46038</v>
      </c>
      <c r="H50" s="31" t="s">
        <v>254</v>
      </c>
      <c r="I50" s="25" t="s">
        <v>23</v>
      </c>
      <c r="J50" s="26"/>
    </row>
    <row r="51" s="1" customFormat="1" ht="32.25" customHeight="1" spans="1:10">
      <c r="A51" s="18">
        <v>49</v>
      </c>
      <c r="B51" s="27" t="s">
        <v>255</v>
      </c>
      <c r="C51" s="27" t="s">
        <v>256</v>
      </c>
      <c r="D51" s="29" t="s">
        <v>257</v>
      </c>
      <c r="E51" s="23" t="s">
        <v>258</v>
      </c>
      <c r="F51" s="18" t="s">
        <v>15</v>
      </c>
      <c r="G51" s="32">
        <v>46038</v>
      </c>
      <c r="H51" s="31" t="s">
        <v>259</v>
      </c>
      <c r="I51" s="25" t="s">
        <v>39</v>
      </c>
      <c r="J51" s="26"/>
    </row>
    <row r="52" s="1" customFormat="1" ht="32.25" customHeight="1" spans="1:10">
      <c r="A52" s="18">
        <v>50</v>
      </c>
      <c r="B52" s="27" t="s">
        <v>260</v>
      </c>
      <c r="C52" s="27" t="s">
        <v>261</v>
      </c>
      <c r="D52" s="33" t="s">
        <v>262</v>
      </c>
      <c r="E52" s="23" t="s">
        <v>263</v>
      </c>
      <c r="F52" s="18" t="s">
        <v>15</v>
      </c>
      <c r="G52" s="32">
        <v>46038</v>
      </c>
      <c r="H52" s="31" t="s">
        <v>264</v>
      </c>
      <c r="I52" s="25" t="s">
        <v>23</v>
      </c>
      <c r="J52" s="26"/>
    </row>
    <row r="53" s="1" customFormat="1" ht="32.25" customHeight="1" spans="1:10">
      <c r="A53" s="18">
        <v>51</v>
      </c>
      <c r="B53" s="27" t="s">
        <v>265</v>
      </c>
      <c r="C53" s="27" t="s">
        <v>266</v>
      </c>
      <c r="D53" s="33" t="s">
        <v>267</v>
      </c>
      <c r="E53" s="23" t="s">
        <v>268</v>
      </c>
      <c r="F53" s="18" t="s">
        <v>15</v>
      </c>
      <c r="G53" s="32">
        <v>46038</v>
      </c>
      <c r="H53" s="31" t="s">
        <v>269</v>
      </c>
      <c r="I53" s="25" t="s">
        <v>23</v>
      </c>
      <c r="J53" s="26"/>
    </row>
    <row r="54" s="1" customFormat="1" ht="32.25" customHeight="1" spans="1:10">
      <c r="A54" s="18">
        <v>52</v>
      </c>
      <c r="B54" s="27" t="s">
        <v>270</v>
      </c>
      <c r="C54" s="28" t="s">
        <v>271</v>
      </c>
      <c r="D54" s="29" t="s">
        <v>272</v>
      </c>
      <c r="E54" s="23" t="s">
        <v>273</v>
      </c>
      <c r="F54" s="18" t="s">
        <v>15</v>
      </c>
      <c r="G54" s="32">
        <v>46045</v>
      </c>
      <c r="H54" s="30" t="s">
        <v>274</v>
      </c>
      <c r="I54" s="25" t="s">
        <v>17</v>
      </c>
      <c r="J54" s="26"/>
    </row>
    <row r="55" s="1" customFormat="1" ht="32.25" customHeight="1" spans="1:10">
      <c r="A55" s="18">
        <v>53</v>
      </c>
      <c r="B55" s="27" t="s">
        <v>275</v>
      </c>
      <c r="C55" s="28" t="s">
        <v>276</v>
      </c>
      <c r="D55" s="29" t="s">
        <v>277</v>
      </c>
      <c r="E55" s="23" t="s">
        <v>278</v>
      </c>
      <c r="F55" s="18" t="s">
        <v>15</v>
      </c>
      <c r="G55" s="32">
        <v>46045</v>
      </c>
      <c r="H55" s="30" t="s">
        <v>279</v>
      </c>
      <c r="I55" s="25" t="s">
        <v>23</v>
      </c>
      <c r="J55" s="26"/>
    </row>
    <row r="56" s="1" customFormat="1" ht="32.25" customHeight="1" spans="1:10">
      <c r="A56" s="18">
        <v>54</v>
      </c>
      <c r="B56" s="27" t="s">
        <v>280</v>
      </c>
      <c r="C56" s="28" t="s">
        <v>281</v>
      </c>
      <c r="D56" s="29" t="s">
        <v>282</v>
      </c>
      <c r="E56" s="23" t="s">
        <v>283</v>
      </c>
      <c r="F56" s="18" t="s">
        <v>15</v>
      </c>
      <c r="G56" s="32">
        <v>46048</v>
      </c>
      <c r="H56" s="30" t="s">
        <v>284</v>
      </c>
      <c r="I56" s="25" t="s">
        <v>23</v>
      </c>
      <c r="J56" s="26"/>
    </row>
    <row r="57" s="1" customFormat="1" ht="32.25" customHeight="1" spans="1:10">
      <c r="A57" s="18">
        <v>55</v>
      </c>
      <c r="B57" s="27" t="s">
        <v>285</v>
      </c>
      <c r="C57" s="28" t="s">
        <v>286</v>
      </c>
      <c r="D57" s="29" t="s">
        <v>287</v>
      </c>
      <c r="E57" s="23" t="s">
        <v>288</v>
      </c>
      <c r="F57" s="18" t="s">
        <v>15</v>
      </c>
      <c r="G57" s="32">
        <v>46048</v>
      </c>
      <c r="H57" s="30" t="s">
        <v>289</v>
      </c>
      <c r="I57" s="25" t="s">
        <v>23</v>
      </c>
      <c r="J57" s="26"/>
    </row>
    <row r="58" s="1" customFormat="1" ht="32.25" customHeight="1" spans="1:10">
      <c r="A58" s="18">
        <v>56</v>
      </c>
      <c r="B58" s="27" t="s">
        <v>290</v>
      </c>
      <c r="C58" s="28" t="s">
        <v>291</v>
      </c>
      <c r="D58" s="29" t="s">
        <v>292</v>
      </c>
      <c r="E58" s="23" t="s">
        <v>293</v>
      </c>
      <c r="F58" s="18" t="s">
        <v>15</v>
      </c>
      <c r="G58" s="32">
        <v>46048</v>
      </c>
      <c r="H58" s="30" t="s">
        <v>294</v>
      </c>
      <c r="I58" s="25" t="s">
        <v>23</v>
      </c>
      <c r="J58" s="26"/>
    </row>
    <row r="59" s="1" customFormat="1" ht="32.25" customHeight="1" spans="1:10">
      <c r="A59" s="18">
        <v>57</v>
      </c>
      <c r="B59" s="27" t="s">
        <v>295</v>
      </c>
      <c r="C59" s="28" t="s">
        <v>296</v>
      </c>
      <c r="D59" s="29" t="s">
        <v>297</v>
      </c>
      <c r="E59" s="23" t="s">
        <v>298</v>
      </c>
      <c r="F59" s="18" t="s">
        <v>15</v>
      </c>
      <c r="G59" s="32">
        <v>46048</v>
      </c>
      <c r="H59" s="30" t="s">
        <v>299</v>
      </c>
      <c r="I59" s="25" t="s">
        <v>23</v>
      </c>
      <c r="J59" s="26"/>
    </row>
    <row r="60" s="1" customFormat="1" ht="32.25" customHeight="1" spans="1:10">
      <c r="A60" s="18">
        <v>58</v>
      </c>
      <c r="B60" s="27" t="s">
        <v>300</v>
      </c>
      <c r="C60" s="28" t="s">
        <v>301</v>
      </c>
      <c r="D60" s="29" t="s">
        <v>302</v>
      </c>
      <c r="E60" s="23" t="s">
        <v>303</v>
      </c>
      <c r="F60" s="18" t="s">
        <v>15</v>
      </c>
      <c r="G60" s="32">
        <v>46048</v>
      </c>
      <c r="H60" s="30" t="s">
        <v>304</v>
      </c>
      <c r="I60" s="25" t="s">
        <v>23</v>
      </c>
      <c r="J60" s="26"/>
    </row>
    <row r="61" s="1" customFormat="1" ht="32.25" customHeight="1" spans="1:10">
      <c r="A61" s="18">
        <v>59</v>
      </c>
      <c r="B61" s="27" t="s">
        <v>305</v>
      </c>
      <c r="C61" s="28" t="s">
        <v>306</v>
      </c>
      <c r="D61" s="29" t="s">
        <v>307</v>
      </c>
      <c r="E61" s="23" t="s">
        <v>308</v>
      </c>
      <c r="F61" s="18" t="s">
        <v>15</v>
      </c>
      <c r="G61" s="32">
        <v>46048</v>
      </c>
      <c r="H61" s="30" t="s">
        <v>309</v>
      </c>
      <c r="I61" s="25" t="s">
        <v>23</v>
      </c>
      <c r="J61" s="26"/>
    </row>
    <row r="62" s="1" customFormat="1" ht="32.25" customHeight="1" spans="1:10">
      <c r="A62" s="18">
        <v>60</v>
      </c>
      <c r="B62" s="27" t="s">
        <v>310</v>
      </c>
      <c r="C62" s="28" t="s">
        <v>311</v>
      </c>
      <c r="D62" s="29" t="s">
        <v>312</v>
      </c>
      <c r="E62" s="23" t="s">
        <v>313</v>
      </c>
      <c r="F62" s="18" t="s">
        <v>15</v>
      </c>
      <c r="G62" s="32">
        <v>46048</v>
      </c>
      <c r="H62" s="30" t="s">
        <v>314</v>
      </c>
      <c r="I62" s="25" t="s">
        <v>23</v>
      </c>
      <c r="J62" s="26"/>
    </row>
    <row r="63" s="1" customFormat="1" ht="32.25" customHeight="1" spans="1:10">
      <c r="A63" s="18">
        <v>61</v>
      </c>
      <c r="B63" s="27" t="s">
        <v>315</v>
      </c>
      <c r="C63" s="28" t="s">
        <v>316</v>
      </c>
      <c r="D63" s="29" t="s">
        <v>317</v>
      </c>
      <c r="E63" s="23" t="s">
        <v>318</v>
      </c>
      <c r="F63" s="18" t="s">
        <v>15</v>
      </c>
      <c r="G63" s="32">
        <v>46048</v>
      </c>
      <c r="H63" s="30" t="s">
        <v>319</v>
      </c>
      <c r="I63" s="25" t="s">
        <v>23</v>
      </c>
      <c r="J63" s="26"/>
    </row>
    <row r="64" s="1" customFormat="1" ht="32.25" customHeight="1" spans="1:10">
      <c r="A64" s="18">
        <v>62</v>
      </c>
      <c r="B64" s="27" t="s">
        <v>320</v>
      </c>
      <c r="C64" s="28" t="s">
        <v>321</v>
      </c>
      <c r="D64" s="29" t="s">
        <v>322</v>
      </c>
      <c r="E64" s="23" t="s">
        <v>323</v>
      </c>
      <c r="F64" s="18" t="s">
        <v>15</v>
      </c>
      <c r="G64" s="32">
        <v>46048</v>
      </c>
      <c r="H64" s="30" t="s">
        <v>324</v>
      </c>
      <c r="I64" s="25" t="s">
        <v>23</v>
      </c>
      <c r="J64" s="26"/>
    </row>
    <row r="65" s="1" customFormat="1" ht="32.25" customHeight="1" spans="1:10">
      <c r="A65" s="18">
        <v>63</v>
      </c>
      <c r="B65" s="27" t="s">
        <v>325</v>
      </c>
      <c r="C65" s="28" t="s">
        <v>326</v>
      </c>
      <c r="D65" s="29" t="s">
        <v>327</v>
      </c>
      <c r="E65" s="23" t="s">
        <v>328</v>
      </c>
      <c r="F65" s="18" t="s">
        <v>15</v>
      </c>
      <c r="G65" s="32">
        <v>46045</v>
      </c>
      <c r="H65" s="30" t="s">
        <v>329</v>
      </c>
      <c r="I65" s="25" t="s">
        <v>23</v>
      </c>
      <c r="J65" s="26"/>
    </row>
    <row r="66" s="1" customFormat="1" ht="32.25" customHeight="1" spans="1:10">
      <c r="A66" s="18">
        <v>64</v>
      </c>
      <c r="B66" s="27" t="s">
        <v>330</v>
      </c>
      <c r="C66" s="27" t="s">
        <v>331</v>
      </c>
      <c r="D66" s="29" t="s">
        <v>332</v>
      </c>
      <c r="E66" s="23" t="s">
        <v>333</v>
      </c>
      <c r="F66" s="18" t="s">
        <v>15</v>
      </c>
      <c r="G66" s="32">
        <v>46045</v>
      </c>
      <c r="H66" s="31" t="s">
        <v>334</v>
      </c>
      <c r="I66" s="34" t="s">
        <v>39</v>
      </c>
      <c r="J66" s="26"/>
    </row>
    <row r="67" s="1" customFormat="1" ht="32.25" customHeight="1" spans="1:10">
      <c r="A67" s="18">
        <v>65</v>
      </c>
      <c r="B67" s="27" t="s">
        <v>335</v>
      </c>
      <c r="C67" s="27" t="s">
        <v>336</v>
      </c>
      <c r="D67" s="29" t="s">
        <v>337</v>
      </c>
      <c r="E67" s="23" t="s">
        <v>338</v>
      </c>
      <c r="F67" s="18" t="s">
        <v>15</v>
      </c>
      <c r="G67" s="32">
        <v>46048</v>
      </c>
      <c r="H67" s="31" t="s">
        <v>339</v>
      </c>
      <c r="I67" s="25" t="s">
        <v>23</v>
      </c>
      <c r="J67" s="26"/>
    </row>
    <row r="68" s="1" customFormat="1" ht="32.25" customHeight="1" spans="1:10">
      <c r="A68" s="18">
        <v>66</v>
      </c>
      <c r="B68" s="27" t="s">
        <v>340</v>
      </c>
      <c r="C68" s="27" t="s">
        <v>341</v>
      </c>
      <c r="D68" s="29" t="s">
        <v>342</v>
      </c>
      <c r="E68" s="23" t="s">
        <v>343</v>
      </c>
      <c r="F68" s="18" t="s">
        <v>15</v>
      </c>
      <c r="G68" s="32">
        <v>46048</v>
      </c>
      <c r="H68" s="31" t="s">
        <v>344</v>
      </c>
      <c r="I68" s="25" t="s">
        <v>23</v>
      </c>
      <c r="J68" s="26"/>
    </row>
    <row r="69" s="1" customFormat="1" ht="32.25" customHeight="1" spans="1:10">
      <c r="A69" s="18">
        <v>67</v>
      </c>
      <c r="B69" s="27" t="s">
        <v>345</v>
      </c>
      <c r="C69" s="27" t="s">
        <v>346</v>
      </c>
      <c r="D69" s="29" t="s">
        <v>347</v>
      </c>
      <c r="E69" s="23" t="s">
        <v>348</v>
      </c>
      <c r="F69" s="18" t="s">
        <v>15</v>
      </c>
      <c r="G69" s="32">
        <v>46048</v>
      </c>
      <c r="H69" s="31" t="s">
        <v>349</v>
      </c>
      <c r="I69" s="25" t="s">
        <v>23</v>
      </c>
      <c r="J69" s="26"/>
    </row>
    <row r="70" s="1" customFormat="1" ht="32.25" customHeight="1" spans="1:10">
      <c r="A70" s="18">
        <v>68</v>
      </c>
      <c r="B70" s="27" t="s">
        <v>350</v>
      </c>
      <c r="C70" s="27" t="s">
        <v>351</v>
      </c>
      <c r="D70" s="29" t="s">
        <v>352</v>
      </c>
      <c r="E70" s="23" t="s">
        <v>353</v>
      </c>
      <c r="F70" s="18" t="s">
        <v>15</v>
      </c>
      <c r="G70" s="32">
        <v>46048</v>
      </c>
      <c r="H70" s="31" t="s">
        <v>354</v>
      </c>
      <c r="I70" s="25" t="s">
        <v>23</v>
      </c>
      <c r="J70" s="26"/>
    </row>
    <row r="71" s="1" customFormat="1" ht="32.25" customHeight="1" spans="1:10">
      <c r="A71" s="18">
        <v>69</v>
      </c>
      <c r="B71" s="27" t="s">
        <v>355</v>
      </c>
      <c r="C71" s="27" t="s">
        <v>356</v>
      </c>
      <c r="D71" s="29" t="s">
        <v>357</v>
      </c>
      <c r="E71" s="23" t="s">
        <v>358</v>
      </c>
      <c r="F71" s="18" t="s">
        <v>15</v>
      </c>
      <c r="G71" s="32">
        <v>46048</v>
      </c>
      <c r="H71" s="31" t="s">
        <v>359</v>
      </c>
      <c r="I71" s="25" t="s">
        <v>23</v>
      </c>
      <c r="J71" s="26"/>
    </row>
    <row r="72" s="1" customFormat="1" ht="32.25" customHeight="1" spans="1:10">
      <c r="A72" s="18">
        <v>70</v>
      </c>
      <c r="B72" s="27" t="s">
        <v>360</v>
      </c>
      <c r="C72" s="27" t="s">
        <v>361</v>
      </c>
      <c r="D72" s="29" t="s">
        <v>362</v>
      </c>
      <c r="E72" s="23" t="s">
        <v>363</v>
      </c>
      <c r="F72" s="18" t="s">
        <v>15</v>
      </c>
      <c r="G72" s="32">
        <v>46048</v>
      </c>
      <c r="H72" s="31" t="s">
        <v>364</v>
      </c>
      <c r="I72" s="25" t="s">
        <v>23</v>
      </c>
      <c r="J72" s="26"/>
    </row>
    <row r="73" s="1" customFormat="1" ht="32.25" customHeight="1" spans="1:10">
      <c r="A73" s="18">
        <v>71</v>
      </c>
      <c r="B73" s="27" t="s">
        <v>365</v>
      </c>
      <c r="C73" s="27" t="s">
        <v>366</v>
      </c>
      <c r="D73" s="29" t="s">
        <v>367</v>
      </c>
      <c r="E73" s="23" t="s">
        <v>368</v>
      </c>
      <c r="F73" s="18" t="s">
        <v>15</v>
      </c>
      <c r="G73" s="32">
        <v>46048</v>
      </c>
      <c r="H73" s="31" t="s">
        <v>369</v>
      </c>
      <c r="I73" s="25" t="s">
        <v>23</v>
      </c>
      <c r="J73" s="26"/>
    </row>
    <row r="74" s="1" customFormat="1" ht="32.25" customHeight="1" spans="1:10">
      <c r="A74" s="18">
        <v>72</v>
      </c>
      <c r="B74" s="27" t="s">
        <v>370</v>
      </c>
      <c r="C74" s="27" t="s">
        <v>371</v>
      </c>
      <c r="D74" s="33" t="s">
        <v>372</v>
      </c>
      <c r="E74" s="23" t="s">
        <v>373</v>
      </c>
      <c r="F74" s="18" t="s">
        <v>15</v>
      </c>
      <c r="G74" s="32">
        <v>46048</v>
      </c>
      <c r="H74" s="31" t="s">
        <v>374</v>
      </c>
      <c r="I74" s="25" t="s">
        <v>23</v>
      </c>
      <c r="J74" s="26"/>
    </row>
    <row r="75" s="1" customFormat="1" ht="32.25" customHeight="1" spans="1:10">
      <c r="A75" s="18">
        <v>73</v>
      </c>
      <c r="B75" s="27" t="s">
        <v>375</v>
      </c>
      <c r="C75" s="27" t="s">
        <v>376</v>
      </c>
      <c r="D75" s="33" t="s">
        <v>377</v>
      </c>
      <c r="E75" s="23" t="s">
        <v>378</v>
      </c>
      <c r="F75" s="18" t="s">
        <v>15</v>
      </c>
      <c r="G75" s="32">
        <v>46045</v>
      </c>
      <c r="H75" s="31" t="s">
        <v>379</v>
      </c>
      <c r="I75" s="34" t="s">
        <v>39</v>
      </c>
      <c r="J75" s="26"/>
    </row>
    <row r="76" s="1" customFormat="1" ht="32.25" customHeight="1" spans="1:10">
      <c r="A76" s="18">
        <v>74</v>
      </c>
      <c r="B76" s="27" t="s">
        <v>380</v>
      </c>
      <c r="C76" s="28" t="s">
        <v>381</v>
      </c>
      <c r="D76" s="29" t="s">
        <v>382</v>
      </c>
      <c r="E76" s="23" t="s">
        <v>383</v>
      </c>
      <c r="F76" s="18" t="s">
        <v>15</v>
      </c>
      <c r="G76" s="32">
        <v>46055</v>
      </c>
      <c r="H76" s="30" t="s">
        <v>384</v>
      </c>
      <c r="I76" s="25" t="s">
        <v>23</v>
      </c>
      <c r="J76" s="26"/>
    </row>
    <row r="77" s="1" customFormat="1" ht="32.25" customHeight="1" spans="1:10">
      <c r="A77" s="18">
        <v>75</v>
      </c>
      <c r="B77" s="27" t="s">
        <v>385</v>
      </c>
      <c r="C77" s="28" t="s">
        <v>386</v>
      </c>
      <c r="D77" s="29" t="s">
        <v>387</v>
      </c>
      <c r="E77" s="23" t="s">
        <v>388</v>
      </c>
      <c r="F77" s="18" t="s">
        <v>15</v>
      </c>
      <c r="G77" s="32">
        <v>46055</v>
      </c>
      <c r="H77" s="30" t="s">
        <v>389</v>
      </c>
      <c r="I77" s="25" t="s">
        <v>23</v>
      </c>
      <c r="J77" s="26"/>
    </row>
    <row r="78" s="1" customFormat="1" ht="32.25" customHeight="1" spans="1:10">
      <c r="A78" s="18">
        <v>76</v>
      </c>
      <c r="B78" s="27" t="s">
        <v>390</v>
      </c>
      <c r="C78" s="28" t="s">
        <v>391</v>
      </c>
      <c r="D78" s="29" t="s">
        <v>392</v>
      </c>
      <c r="E78" s="23" t="s">
        <v>393</v>
      </c>
      <c r="F78" s="18" t="s">
        <v>15</v>
      </c>
      <c r="G78" s="32">
        <v>46055</v>
      </c>
      <c r="H78" s="35" t="s">
        <v>394</v>
      </c>
      <c r="I78" s="25" t="s">
        <v>23</v>
      </c>
      <c r="J78" s="26"/>
    </row>
    <row r="79" s="1" customFormat="1" ht="32.25" customHeight="1" spans="1:10">
      <c r="A79" s="18">
        <v>77</v>
      </c>
      <c r="B79" s="27" t="s">
        <v>395</v>
      </c>
      <c r="C79" s="28" t="s">
        <v>396</v>
      </c>
      <c r="D79" s="29" t="s">
        <v>397</v>
      </c>
      <c r="E79" s="23" t="s">
        <v>398</v>
      </c>
      <c r="F79" s="18" t="s">
        <v>15</v>
      </c>
      <c r="G79" s="32">
        <v>46055</v>
      </c>
      <c r="H79" s="30" t="s">
        <v>399</v>
      </c>
      <c r="I79" s="25" t="s">
        <v>23</v>
      </c>
      <c r="J79" s="26"/>
    </row>
    <row r="80" s="1" customFormat="1" ht="32.25" customHeight="1" spans="1:10">
      <c r="A80" s="18">
        <v>78</v>
      </c>
      <c r="B80" s="27" t="s">
        <v>400</v>
      </c>
      <c r="C80" s="28" t="s">
        <v>401</v>
      </c>
      <c r="D80" s="29" t="s">
        <v>402</v>
      </c>
      <c r="E80" s="23" t="s">
        <v>403</v>
      </c>
      <c r="F80" s="18" t="s">
        <v>15</v>
      </c>
      <c r="G80" s="32">
        <v>46055</v>
      </c>
      <c r="H80" s="30" t="s">
        <v>404</v>
      </c>
      <c r="I80" s="25" t="s">
        <v>23</v>
      </c>
      <c r="J80" s="26"/>
    </row>
    <row r="81" s="1" customFormat="1" ht="32.25" customHeight="1" spans="1:10">
      <c r="A81" s="18">
        <v>79</v>
      </c>
      <c r="B81" s="27" t="s">
        <v>405</v>
      </c>
      <c r="C81" s="28" t="s">
        <v>406</v>
      </c>
      <c r="D81" s="29" t="s">
        <v>407</v>
      </c>
      <c r="E81" s="23" t="s">
        <v>408</v>
      </c>
      <c r="F81" s="18" t="s">
        <v>15</v>
      </c>
      <c r="G81" s="32">
        <v>46055</v>
      </c>
      <c r="H81" s="30" t="s">
        <v>409</v>
      </c>
      <c r="I81" s="25" t="s">
        <v>23</v>
      </c>
      <c r="J81" s="26"/>
    </row>
    <row r="82" s="1" customFormat="1" ht="32.25" customHeight="1" spans="1:10">
      <c r="A82" s="18">
        <v>80</v>
      </c>
      <c r="B82" s="27" t="s">
        <v>410</v>
      </c>
      <c r="C82" s="28" t="s">
        <v>411</v>
      </c>
      <c r="D82" s="29" t="s">
        <v>412</v>
      </c>
      <c r="E82" s="23" t="s">
        <v>413</v>
      </c>
      <c r="F82" s="18" t="s">
        <v>15</v>
      </c>
      <c r="G82" s="32">
        <v>46055</v>
      </c>
      <c r="H82" s="30" t="s">
        <v>414</v>
      </c>
      <c r="I82" s="25" t="s">
        <v>23</v>
      </c>
      <c r="J82" s="26"/>
    </row>
    <row r="83" s="1" customFormat="1" ht="32.25" customHeight="1" spans="1:10">
      <c r="A83" s="18">
        <v>81</v>
      </c>
      <c r="B83" s="27" t="s">
        <v>415</v>
      </c>
      <c r="C83" s="28" t="s">
        <v>416</v>
      </c>
      <c r="D83" s="29" t="s">
        <v>417</v>
      </c>
      <c r="E83" s="23" t="s">
        <v>418</v>
      </c>
      <c r="F83" s="18" t="s">
        <v>15</v>
      </c>
      <c r="G83" s="32">
        <v>46055</v>
      </c>
      <c r="H83" s="30" t="s">
        <v>419</v>
      </c>
      <c r="I83" s="25" t="s">
        <v>23</v>
      </c>
      <c r="J83" s="26"/>
    </row>
    <row r="84" s="1" customFormat="1" ht="32.25" customHeight="1" spans="1:10">
      <c r="A84" s="18">
        <v>82</v>
      </c>
      <c r="B84" s="27" t="s">
        <v>420</v>
      </c>
      <c r="C84" s="28" t="s">
        <v>421</v>
      </c>
      <c r="D84" s="29" t="s">
        <v>422</v>
      </c>
      <c r="E84" s="23" t="s">
        <v>423</v>
      </c>
      <c r="F84" s="18" t="s">
        <v>15</v>
      </c>
      <c r="G84" s="32">
        <v>46055</v>
      </c>
      <c r="H84" s="30" t="s">
        <v>424</v>
      </c>
      <c r="I84" s="25" t="s">
        <v>23</v>
      </c>
      <c r="J84" s="26"/>
    </row>
    <row r="85" s="1" customFormat="1" ht="32.25" customHeight="1" spans="1:10">
      <c r="A85" s="18">
        <v>83</v>
      </c>
      <c r="B85" s="27" t="s">
        <v>425</v>
      </c>
      <c r="C85" s="28" t="s">
        <v>426</v>
      </c>
      <c r="D85" s="29" t="s">
        <v>427</v>
      </c>
      <c r="E85" s="23" t="s">
        <v>428</v>
      </c>
      <c r="F85" s="18" t="s">
        <v>15</v>
      </c>
      <c r="G85" s="32">
        <v>46055</v>
      </c>
      <c r="H85" s="30" t="s">
        <v>429</v>
      </c>
      <c r="I85" s="25" t="s">
        <v>23</v>
      </c>
      <c r="J85" s="26"/>
    </row>
    <row r="86" s="1" customFormat="1" ht="32.25" customHeight="1" spans="1:10">
      <c r="A86" s="18">
        <v>84</v>
      </c>
      <c r="B86" s="27" t="s">
        <v>430</v>
      </c>
      <c r="C86" s="28" t="s">
        <v>431</v>
      </c>
      <c r="D86" s="29" t="s">
        <v>432</v>
      </c>
      <c r="E86" s="23" t="s">
        <v>433</v>
      </c>
      <c r="F86" s="18" t="s">
        <v>15</v>
      </c>
      <c r="G86" s="32">
        <v>46055</v>
      </c>
      <c r="H86" s="30" t="s">
        <v>434</v>
      </c>
      <c r="I86" s="25" t="s">
        <v>39</v>
      </c>
      <c r="J86" s="26"/>
    </row>
    <row r="87" s="1" customFormat="1" ht="32.25" customHeight="1" spans="1:10">
      <c r="A87" s="18">
        <v>85</v>
      </c>
      <c r="B87" s="27" t="s">
        <v>435</v>
      </c>
      <c r="C87" s="28" t="s">
        <v>436</v>
      </c>
      <c r="D87" s="29" t="s">
        <v>437</v>
      </c>
      <c r="E87" s="23" t="s">
        <v>438</v>
      </c>
      <c r="F87" s="18" t="s">
        <v>15</v>
      </c>
      <c r="G87" s="32">
        <v>46055</v>
      </c>
      <c r="H87" s="30" t="s">
        <v>439</v>
      </c>
      <c r="I87" s="25" t="s">
        <v>23</v>
      </c>
      <c r="J87" s="26"/>
    </row>
    <row r="88" s="1" customFormat="1" ht="32.25" customHeight="1" spans="1:10">
      <c r="A88" s="18">
        <v>86</v>
      </c>
      <c r="B88" s="27" t="s">
        <v>440</v>
      </c>
      <c r="C88" s="27" t="s">
        <v>441</v>
      </c>
      <c r="D88" s="29" t="s">
        <v>442</v>
      </c>
      <c r="E88" s="23" t="s">
        <v>443</v>
      </c>
      <c r="F88" s="18" t="s">
        <v>15</v>
      </c>
      <c r="G88" s="32">
        <v>46055</v>
      </c>
      <c r="H88" s="31" t="s">
        <v>444</v>
      </c>
      <c r="I88" s="25" t="s">
        <v>23</v>
      </c>
      <c r="J88" s="26"/>
    </row>
    <row r="89" s="1" customFormat="1" ht="32.25" customHeight="1" spans="1:10">
      <c r="A89" s="18">
        <v>87</v>
      </c>
      <c r="B89" s="27" t="s">
        <v>445</v>
      </c>
      <c r="C89" s="27" t="s">
        <v>446</v>
      </c>
      <c r="D89" s="29" t="s">
        <v>447</v>
      </c>
      <c r="E89" s="23" t="s">
        <v>448</v>
      </c>
      <c r="F89" s="18" t="s">
        <v>15</v>
      </c>
      <c r="G89" s="32">
        <v>46055</v>
      </c>
      <c r="H89" s="31" t="s">
        <v>449</v>
      </c>
      <c r="I89" s="25" t="s">
        <v>23</v>
      </c>
      <c r="J89" s="26"/>
    </row>
    <row r="90" s="1" customFormat="1" ht="32.25" customHeight="1" spans="1:10">
      <c r="A90" s="18">
        <v>88</v>
      </c>
      <c r="B90" s="27" t="s">
        <v>450</v>
      </c>
      <c r="C90" s="27" t="s">
        <v>451</v>
      </c>
      <c r="D90" s="29" t="s">
        <v>452</v>
      </c>
      <c r="E90" s="23" t="s">
        <v>453</v>
      </c>
      <c r="F90" s="18" t="s">
        <v>15</v>
      </c>
      <c r="G90" s="32">
        <v>46055</v>
      </c>
      <c r="H90" s="31" t="s">
        <v>454</v>
      </c>
      <c r="I90" s="25" t="s">
        <v>23</v>
      </c>
      <c r="J90" s="26"/>
    </row>
    <row r="91" s="1" customFormat="1" ht="32.25" customHeight="1" spans="1:10">
      <c r="A91" s="18">
        <v>89</v>
      </c>
      <c r="B91" s="27" t="s">
        <v>455</v>
      </c>
      <c r="C91" s="27" t="s">
        <v>456</v>
      </c>
      <c r="D91" s="29" t="s">
        <v>457</v>
      </c>
      <c r="E91" s="23" t="s">
        <v>458</v>
      </c>
      <c r="F91" s="18" t="s">
        <v>15</v>
      </c>
      <c r="G91" s="32">
        <v>46055</v>
      </c>
      <c r="H91" s="31" t="s">
        <v>459</v>
      </c>
      <c r="I91" s="25" t="s">
        <v>23</v>
      </c>
      <c r="J91" s="26"/>
    </row>
    <row r="92" s="1" customFormat="1" ht="32.25" customHeight="1" spans="1:10">
      <c r="A92" s="18">
        <v>90</v>
      </c>
      <c r="B92" s="27" t="s">
        <v>460</v>
      </c>
      <c r="C92" s="27" t="s">
        <v>461</v>
      </c>
      <c r="D92" s="29" t="s">
        <v>462</v>
      </c>
      <c r="E92" s="23" t="s">
        <v>463</v>
      </c>
      <c r="F92" s="18" t="s">
        <v>15</v>
      </c>
      <c r="G92" s="32">
        <v>46055</v>
      </c>
      <c r="H92" s="31" t="s">
        <v>464</v>
      </c>
      <c r="I92" s="25" t="s">
        <v>23</v>
      </c>
      <c r="J92" s="26"/>
    </row>
    <row r="93" s="1" customFormat="1" ht="32.25" customHeight="1" spans="1:10">
      <c r="A93" s="18">
        <v>91</v>
      </c>
      <c r="B93" s="27" t="s">
        <v>465</v>
      </c>
      <c r="C93" s="27" t="s">
        <v>466</v>
      </c>
      <c r="D93" s="29" t="s">
        <v>467</v>
      </c>
      <c r="E93" s="23" t="s">
        <v>468</v>
      </c>
      <c r="F93" s="18" t="s">
        <v>15</v>
      </c>
      <c r="G93" s="32">
        <v>46055</v>
      </c>
      <c r="H93" s="31" t="s">
        <v>469</v>
      </c>
      <c r="I93" s="25" t="s">
        <v>23</v>
      </c>
      <c r="J93" s="26"/>
    </row>
    <row r="94" s="1" customFormat="1" ht="32.25" customHeight="1" spans="1:10">
      <c r="A94" s="18">
        <v>92</v>
      </c>
      <c r="B94" s="27" t="s">
        <v>470</v>
      </c>
      <c r="C94" s="27" t="s">
        <v>471</v>
      </c>
      <c r="D94" s="29" t="s">
        <v>472</v>
      </c>
      <c r="E94" s="23" t="s">
        <v>473</v>
      </c>
      <c r="F94" s="18" t="s">
        <v>15</v>
      </c>
      <c r="G94" s="32">
        <v>46055</v>
      </c>
      <c r="H94" s="31" t="s">
        <v>474</v>
      </c>
      <c r="I94" s="25" t="s">
        <v>23</v>
      </c>
      <c r="J94" s="26"/>
    </row>
    <row r="95" s="1" customFormat="1" ht="32.25" customHeight="1" spans="1:10">
      <c r="A95" s="18">
        <v>93</v>
      </c>
      <c r="B95" s="27" t="s">
        <v>475</v>
      </c>
      <c r="C95" s="27" t="s">
        <v>476</v>
      </c>
      <c r="D95" s="29" t="s">
        <v>477</v>
      </c>
      <c r="E95" s="23" t="s">
        <v>478</v>
      </c>
      <c r="F95" s="18" t="s">
        <v>15</v>
      </c>
      <c r="G95" s="32">
        <v>46055</v>
      </c>
      <c r="H95" s="31" t="s">
        <v>479</v>
      </c>
      <c r="I95" s="25" t="s">
        <v>23</v>
      </c>
      <c r="J95" s="26"/>
    </row>
    <row r="96" s="1" customFormat="1" ht="32.25" customHeight="1" spans="1:10">
      <c r="A96" s="18">
        <v>94</v>
      </c>
      <c r="B96" s="27" t="s">
        <v>480</v>
      </c>
      <c r="C96" s="27" t="s">
        <v>481</v>
      </c>
      <c r="D96" s="33" t="s">
        <v>482</v>
      </c>
      <c r="E96" s="23" t="s">
        <v>483</v>
      </c>
      <c r="F96" s="18" t="s">
        <v>15</v>
      </c>
      <c r="G96" s="32">
        <v>46055</v>
      </c>
      <c r="H96" s="31" t="s">
        <v>484</v>
      </c>
      <c r="I96" s="25" t="s">
        <v>23</v>
      </c>
      <c r="J96" s="26"/>
    </row>
    <row r="97" s="1" customFormat="1" ht="32.25" customHeight="1" spans="1:10">
      <c r="A97" s="18">
        <v>95</v>
      </c>
      <c r="B97" s="27" t="s">
        <v>485</v>
      </c>
      <c r="C97" s="27" t="s">
        <v>486</v>
      </c>
      <c r="D97" s="33" t="s">
        <v>487</v>
      </c>
      <c r="E97" s="23" t="s">
        <v>488</v>
      </c>
      <c r="F97" s="18" t="s">
        <v>15</v>
      </c>
      <c r="G97" s="32">
        <v>46055</v>
      </c>
      <c r="H97" s="31" t="s">
        <v>489</v>
      </c>
      <c r="I97" s="25" t="s">
        <v>23</v>
      </c>
      <c r="J97" s="26"/>
    </row>
    <row r="98" s="1" customFormat="1" ht="32.25" customHeight="1" spans="1:10">
      <c r="A98" s="18">
        <v>96</v>
      </c>
      <c r="B98" s="27" t="s">
        <v>490</v>
      </c>
      <c r="C98" s="27" t="s">
        <v>491</v>
      </c>
      <c r="D98" s="33" t="s">
        <v>492</v>
      </c>
      <c r="E98" s="23" t="s">
        <v>493</v>
      </c>
      <c r="F98" s="18" t="s">
        <v>15</v>
      </c>
      <c r="G98" s="32">
        <v>46055</v>
      </c>
      <c r="H98" s="31" t="s">
        <v>494</v>
      </c>
      <c r="I98" s="25" t="s">
        <v>23</v>
      </c>
      <c r="J98" s="26"/>
    </row>
    <row r="99" s="1" customFormat="1" ht="32.25" customHeight="1" spans="1:10">
      <c r="A99" s="18">
        <v>97</v>
      </c>
      <c r="B99" s="27" t="s">
        <v>495</v>
      </c>
      <c r="C99" s="27" t="s">
        <v>496</v>
      </c>
      <c r="D99" s="33" t="s">
        <v>497</v>
      </c>
      <c r="E99" s="23" t="s">
        <v>498</v>
      </c>
      <c r="F99" s="18" t="s">
        <v>15</v>
      </c>
      <c r="G99" s="32">
        <v>46055</v>
      </c>
      <c r="H99" s="31" t="s">
        <v>499</v>
      </c>
      <c r="I99" s="25" t="s">
        <v>23</v>
      </c>
      <c r="J99" s="26"/>
    </row>
    <row r="100" s="1" customFormat="1" ht="32.25" customHeight="1" spans="1:10">
      <c r="A100" s="18">
        <v>98</v>
      </c>
      <c r="B100" s="27" t="s">
        <v>500</v>
      </c>
      <c r="C100" s="27" t="s">
        <v>501</v>
      </c>
      <c r="D100" s="33" t="s">
        <v>502</v>
      </c>
      <c r="E100" s="23" t="s">
        <v>503</v>
      </c>
      <c r="F100" s="18" t="s">
        <v>15</v>
      </c>
      <c r="G100" s="32">
        <v>46055</v>
      </c>
      <c r="H100" s="31" t="s">
        <v>504</v>
      </c>
      <c r="I100" s="25" t="s">
        <v>23</v>
      </c>
      <c r="J100" s="26"/>
    </row>
    <row r="101" s="1" customFormat="1" ht="32.25" customHeight="1" spans="1:10">
      <c r="A101" s="18">
        <v>99</v>
      </c>
      <c r="B101" s="27" t="s">
        <v>505</v>
      </c>
      <c r="C101" s="27" t="s">
        <v>506</v>
      </c>
      <c r="D101" s="33" t="s">
        <v>507</v>
      </c>
      <c r="E101" s="23" t="s">
        <v>508</v>
      </c>
      <c r="F101" s="18" t="s">
        <v>15</v>
      </c>
      <c r="G101" s="32">
        <v>46055</v>
      </c>
      <c r="H101" s="31" t="s">
        <v>509</v>
      </c>
      <c r="I101" s="25" t="s">
        <v>23</v>
      </c>
      <c r="J101" s="26"/>
    </row>
    <row r="102" s="1" customFormat="1" ht="32.25" customHeight="1" spans="1:10">
      <c r="A102" s="18">
        <v>100</v>
      </c>
      <c r="B102" s="27" t="s">
        <v>510</v>
      </c>
      <c r="C102" s="27" t="s">
        <v>511</v>
      </c>
      <c r="D102" s="33" t="s">
        <v>512</v>
      </c>
      <c r="E102" s="23" t="s">
        <v>513</v>
      </c>
      <c r="F102" s="18" t="s">
        <v>15</v>
      </c>
      <c r="G102" s="32">
        <v>46055</v>
      </c>
      <c r="H102" s="31" t="s">
        <v>514</v>
      </c>
      <c r="I102" s="25" t="s">
        <v>23</v>
      </c>
      <c r="J102" s="26"/>
    </row>
    <row r="103" s="1" customFormat="1" ht="32.25" customHeight="1" spans="1:10">
      <c r="A103" s="18">
        <v>101</v>
      </c>
      <c r="B103" s="27" t="s">
        <v>515</v>
      </c>
      <c r="C103" s="27" t="s">
        <v>516</v>
      </c>
      <c r="D103" s="33" t="s">
        <v>517</v>
      </c>
      <c r="E103" s="23" t="s">
        <v>518</v>
      </c>
      <c r="F103" s="18" t="s">
        <v>15</v>
      </c>
      <c r="G103" s="32">
        <v>46055</v>
      </c>
      <c r="H103" s="31" t="s">
        <v>519</v>
      </c>
      <c r="I103" s="25" t="s">
        <v>23</v>
      </c>
      <c r="J103" s="26"/>
    </row>
    <row r="104" s="1" customFormat="1" ht="32.25" customHeight="1" spans="1:10">
      <c r="A104" s="18">
        <v>102</v>
      </c>
      <c r="B104" s="27" t="s">
        <v>520</v>
      </c>
      <c r="C104" s="27" t="s">
        <v>521</v>
      </c>
      <c r="D104" s="33" t="s">
        <v>522</v>
      </c>
      <c r="E104" s="23" t="s">
        <v>523</v>
      </c>
      <c r="F104" s="18" t="s">
        <v>15</v>
      </c>
      <c r="G104" s="32">
        <v>46055</v>
      </c>
      <c r="H104" s="31" t="s">
        <v>524</v>
      </c>
      <c r="I104" s="25" t="s">
        <v>23</v>
      </c>
      <c r="J104" s="26"/>
    </row>
    <row r="105" s="1" customFormat="1" ht="32.25" customHeight="1" spans="1:10">
      <c r="A105" s="18">
        <v>103</v>
      </c>
      <c r="B105" s="27" t="s">
        <v>525</v>
      </c>
      <c r="C105" s="27" t="s">
        <v>526</v>
      </c>
      <c r="D105" s="33" t="s">
        <v>527</v>
      </c>
      <c r="E105" s="23" t="s">
        <v>528</v>
      </c>
      <c r="F105" s="18" t="s">
        <v>15</v>
      </c>
      <c r="G105" s="32">
        <v>46055</v>
      </c>
      <c r="H105" s="31" t="s">
        <v>529</v>
      </c>
      <c r="I105" s="25" t="s">
        <v>23</v>
      </c>
      <c r="J105" s="26"/>
    </row>
    <row r="106" s="1" customFormat="1" ht="32.25" customHeight="1" spans="1:10">
      <c r="A106" s="18">
        <v>104</v>
      </c>
      <c r="B106" s="27" t="s">
        <v>530</v>
      </c>
      <c r="C106" s="27" t="s">
        <v>531</v>
      </c>
      <c r="D106" s="33" t="s">
        <v>532</v>
      </c>
      <c r="E106" s="23" t="s">
        <v>533</v>
      </c>
      <c r="F106" s="18" t="s">
        <v>15</v>
      </c>
      <c r="G106" s="32">
        <v>46055</v>
      </c>
      <c r="H106" s="31" t="s">
        <v>534</v>
      </c>
      <c r="I106" s="25" t="s">
        <v>23</v>
      </c>
      <c r="J106" s="26"/>
    </row>
    <row r="107" s="1" customFormat="1" ht="32.25" customHeight="1" spans="1:10">
      <c r="A107" s="18">
        <v>105</v>
      </c>
      <c r="B107" s="27" t="s">
        <v>535</v>
      </c>
      <c r="C107" s="27" t="s">
        <v>536</v>
      </c>
      <c r="D107" s="33" t="s">
        <v>537</v>
      </c>
      <c r="E107" s="23" t="s">
        <v>538</v>
      </c>
      <c r="F107" s="18" t="s">
        <v>15</v>
      </c>
      <c r="G107" s="32">
        <v>46055</v>
      </c>
      <c r="H107" s="31" t="s">
        <v>539</v>
      </c>
      <c r="I107" s="25" t="s">
        <v>23</v>
      </c>
      <c r="J107" s="26"/>
    </row>
    <row r="108" s="1" customFormat="1" ht="32.25" customHeight="1" spans="1:10">
      <c r="A108" s="18">
        <v>106</v>
      </c>
      <c r="B108" s="27" t="s">
        <v>540</v>
      </c>
      <c r="C108" s="27" t="s">
        <v>541</v>
      </c>
      <c r="D108" s="33" t="s">
        <v>542</v>
      </c>
      <c r="E108" s="23" t="s">
        <v>543</v>
      </c>
      <c r="F108" s="18" t="s">
        <v>15</v>
      </c>
      <c r="G108" s="32">
        <v>46055</v>
      </c>
      <c r="H108" s="31" t="s">
        <v>544</v>
      </c>
      <c r="I108" s="25" t="s">
        <v>39</v>
      </c>
      <c r="J108" s="26"/>
    </row>
    <row r="109" s="1" customFormat="1" ht="32.25" customHeight="1" spans="1:10">
      <c r="A109" s="18">
        <v>107</v>
      </c>
      <c r="B109" s="27" t="s">
        <v>545</v>
      </c>
      <c r="C109" s="28" t="s">
        <v>546</v>
      </c>
      <c r="D109" s="29" t="s">
        <v>547</v>
      </c>
      <c r="E109" s="23" t="s">
        <v>548</v>
      </c>
      <c r="F109" s="18" t="s">
        <v>15</v>
      </c>
      <c r="G109" s="32">
        <v>46062</v>
      </c>
      <c r="H109" s="30" t="s">
        <v>549</v>
      </c>
      <c r="I109" s="25" t="s">
        <v>23</v>
      </c>
      <c r="J109" s="26"/>
    </row>
    <row r="110" s="1" customFormat="1" ht="32.25" customHeight="1" spans="1:10">
      <c r="A110" s="18">
        <v>108</v>
      </c>
      <c r="B110" s="27" t="s">
        <v>550</v>
      </c>
      <c r="C110" s="28" t="s">
        <v>551</v>
      </c>
      <c r="D110" s="29" t="s">
        <v>552</v>
      </c>
      <c r="E110" s="23" t="s">
        <v>553</v>
      </c>
      <c r="F110" s="18" t="s">
        <v>15</v>
      </c>
      <c r="G110" s="32">
        <v>46062</v>
      </c>
      <c r="H110" s="30" t="s">
        <v>554</v>
      </c>
      <c r="I110" s="25" t="s">
        <v>23</v>
      </c>
      <c r="J110" s="26"/>
    </row>
    <row r="111" s="1" customFormat="1" ht="32.25" customHeight="1" spans="1:10">
      <c r="A111" s="18">
        <v>109</v>
      </c>
      <c r="B111" s="27" t="s">
        <v>555</v>
      </c>
      <c r="C111" s="28" t="s">
        <v>556</v>
      </c>
      <c r="D111" s="29" t="s">
        <v>557</v>
      </c>
      <c r="E111" s="23" t="s">
        <v>558</v>
      </c>
      <c r="F111" s="18" t="s">
        <v>15</v>
      </c>
      <c r="G111" s="32">
        <v>46062</v>
      </c>
      <c r="H111" s="30" t="s">
        <v>559</v>
      </c>
      <c r="I111" s="25" t="s">
        <v>23</v>
      </c>
      <c r="J111" s="26"/>
    </row>
    <row r="112" s="1" customFormat="1" ht="32.25" customHeight="1" spans="1:10">
      <c r="A112" s="18">
        <v>110</v>
      </c>
      <c r="B112" s="27" t="s">
        <v>560</v>
      </c>
      <c r="C112" s="28" t="s">
        <v>561</v>
      </c>
      <c r="D112" s="29" t="s">
        <v>562</v>
      </c>
      <c r="E112" s="23" t="s">
        <v>563</v>
      </c>
      <c r="F112" s="18" t="s">
        <v>15</v>
      </c>
      <c r="G112" s="32">
        <v>46062</v>
      </c>
      <c r="H112" s="30" t="s">
        <v>564</v>
      </c>
      <c r="I112" s="25" t="s">
        <v>23</v>
      </c>
      <c r="J112" s="26"/>
    </row>
    <row r="113" s="1" customFormat="1" ht="32.25" customHeight="1" spans="1:10">
      <c r="A113" s="18">
        <v>111</v>
      </c>
      <c r="B113" s="27" t="s">
        <v>565</v>
      </c>
      <c r="C113" s="28" t="s">
        <v>566</v>
      </c>
      <c r="D113" s="29" t="s">
        <v>567</v>
      </c>
      <c r="E113" s="23" t="s">
        <v>568</v>
      </c>
      <c r="F113" s="18" t="s">
        <v>15</v>
      </c>
      <c r="G113" s="32">
        <v>46062</v>
      </c>
      <c r="H113" s="30" t="s">
        <v>569</v>
      </c>
      <c r="I113" s="25" t="s">
        <v>23</v>
      </c>
      <c r="J113" s="26"/>
    </row>
    <row r="114" s="1" customFormat="1" ht="32.25" customHeight="1" spans="1:10">
      <c r="A114" s="18">
        <v>112</v>
      </c>
      <c r="B114" s="27" t="s">
        <v>570</v>
      </c>
      <c r="C114" s="28" t="s">
        <v>571</v>
      </c>
      <c r="D114" s="29" t="s">
        <v>572</v>
      </c>
      <c r="E114" s="23" t="s">
        <v>573</v>
      </c>
      <c r="F114" s="18" t="s">
        <v>15</v>
      </c>
      <c r="G114" s="32">
        <v>46062</v>
      </c>
      <c r="H114" s="30" t="s">
        <v>574</v>
      </c>
      <c r="I114" s="25" t="s">
        <v>39</v>
      </c>
      <c r="J114" s="26"/>
    </row>
    <row r="115" s="1" customFormat="1" ht="32.25" customHeight="1" spans="1:10">
      <c r="A115" s="18">
        <v>113</v>
      </c>
      <c r="B115" s="27" t="s">
        <v>575</v>
      </c>
      <c r="C115" s="28" t="s">
        <v>576</v>
      </c>
      <c r="D115" s="29" t="s">
        <v>577</v>
      </c>
      <c r="E115" s="23" t="s">
        <v>578</v>
      </c>
      <c r="F115" s="18" t="s">
        <v>15</v>
      </c>
      <c r="G115" s="32">
        <v>46062</v>
      </c>
      <c r="H115" s="30" t="s">
        <v>579</v>
      </c>
      <c r="I115" s="25" t="s">
        <v>23</v>
      </c>
      <c r="J115" s="26"/>
    </row>
    <row r="116" s="1" customFormat="1" ht="32.25" customHeight="1" spans="1:10">
      <c r="A116" s="18">
        <v>114</v>
      </c>
      <c r="B116" s="27" t="s">
        <v>580</v>
      </c>
      <c r="C116" s="28" t="s">
        <v>581</v>
      </c>
      <c r="D116" s="29" t="s">
        <v>582</v>
      </c>
      <c r="E116" s="23" t="s">
        <v>583</v>
      </c>
      <c r="F116" s="18" t="s">
        <v>15</v>
      </c>
      <c r="G116" s="32">
        <v>46062</v>
      </c>
      <c r="H116" s="30" t="s">
        <v>584</v>
      </c>
      <c r="I116" s="25" t="s">
        <v>23</v>
      </c>
      <c r="J116" s="26"/>
    </row>
    <row r="117" s="1" customFormat="1" ht="32.25" customHeight="1" spans="1:10">
      <c r="A117" s="18">
        <v>115</v>
      </c>
      <c r="B117" s="27" t="s">
        <v>585</v>
      </c>
      <c r="C117" s="28" t="s">
        <v>586</v>
      </c>
      <c r="D117" s="29" t="s">
        <v>587</v>
      </c>
      <c r="E117" s="23" t="s">
        <v>588</v>
      </c>
      <c r="F117" s="18" t="s">
        <v>15</v>
      </c>
      <c r="G117" s="32">
        <v>46062</v>
      </c>
      <c r="H117" s="30" t="s">
        <v>589</v>
      </c>
      <c r="I117" s="25" t="s">
        <v>23</v>
      </c>
      <c r="J117" s="26"/>
    </row>
    <row r="118" s="1" customFormat="1" ht="32.25" customHeight="1" spans="1:10">
      <c r="A118" s="18">
        <v>116</v>
      </c>
      <c r="B118" s="27" t="s">
        <v>590</v>
      </c>
      <c r="C118" s="28" t="s">
        <v>591</v>
      </c>
      <c r="D118" s="29" t="s">
        <v>592</v>
      </c>
      <c r="E118" s="23" t="s">
        <v>593</v>
      </c>
      <c r="F118" s="18" t="s">
        <v>15</v>
      </c>
      <c r="G118" s="32">
        <v>46062</v>
      </c>
      <c r="H118" s="30" t="s">
        <v>594</v>
      </c>
      <c r="I118" s="25" t="s">
        <v>23</v>
      </c>
      <c r="J118" s="26"/>
    </row>
    <row r="119" s="1" customFormat="1" ht="32.25" customHeight="1" spans="1:10">
      <c r="A119" s="18">
        <v>117</v>
      </c>
      <c r="B119" s="27" t="s">
        <v>595</v>
      </c>
      <c r="C119" s="28" t="s">
        <v>596</v>
      </c>
      <c r="D119" s="29" t="s">
        <v>597</v>
      </c>
      <c r="E119" s="23" t="s">
        <v>598</v>
      </c>
      <c r="F119" s="18" t="s">
        <v>15</v>
      </c>
      <c r="G119" s="32">
        <v>46062</v>
      </c>
      <c r="H119" s="30" t="s">
        <v>599</v>
      </c>
      <c r="I119" s="25" t="s">
        <v>23</v>
      </c>
      <c r="J119" s="26"/>
    </row>
    <row r="120" s="1" customFormat="1" ht="32.25" customHeight="1" spans="1:10">
      <c r="A120" s="18">
        <v>118</v>
      </c>
      <c r="B120" s="27" t="s">
        <v>600</v>
      </c>
      <c r="C120" s="28" t="s">
        <v>601</v>
      </c>
      <c r="D120" s="29" t="s">
        <v>602</v>
      </c>
      <c r="E120" s="23" t="s">
        <v>603</v>
      </c>
      <c r="F120" s="18" t="s">
        <v>15</v>
      </c>
      <c r="G120" s="32">
        <v>46062</v>
      </c>
      <c r="H120" s="30" t="s">
        <v>604</v>
      </c>
      <c r="I120" s="25" t="s">
        <v>23</v>
      </c>
      <c r="J120" s="26"/>
    </row>
    <row r="121" s="1" customFormat="1" ht="32.25" customHeight="1" spans="1:10">
      <c r="A121" s="18">
        <v>119</v>
      </c>
      <c r="B121" s="27" t="s">
        <v>605</v>
      </c>
      <c r="C121" s="28" t="s">
        <v>606</v>
      </c>
      <c r="D121" s="29" t="s">
        <v>607</v>
      </c>
      <c r="E121" s="23" t="s">
        <v>608</v>
      </c>
      <c r="F121" s="18" t="s">
        <v>15</v>
      </c>
      <c r="G121" s="32">
        <v>46062</v>
      </c>
      <c r="H121" s="30" t="s">
        <v>609</v>
      </c>
      <c r="I121" s="25" t="s">
        <v>39</v>
      </c>
      <c r="J121" s="26"/>
    </row>
    <row r="122" s="1" customFormat="1" ht="32.25" customHeight="1" spans="1:10">
      <c r="A122" s="18">
        <v>120</v>
      </c>
      <c r="B122" s="27" t="s">
        <v>610</v>
      </c>
      <c r="C122" s="27" t="s">
        <v>611</v>
      </c>
      <c r="D122" s="29" t="s">
        <v>612</v>
      </c>
      <c r="E122" s="23" t="s">
        <v>613</v>
      </c>
      <c r="F122" s="18" t="s">
        <v>15</v>
      </c>
      <c r="G122" s="32">
        <v>46062</v>
      </c>
      <c r="H122" s="31" t="s">
        <v>614</v>
      </c>
      <c r="I122" s="25" t="s">
        <v>23</v>
      </c>
      <c r="J122" s="26"/>
    </row>
    <row r="123" s="1" customFormat="1" ht="32.25" customHeight="1" spans="1:10">
      <c r="A123" s="18">
        <v>121</v>
      </c>
      <c r="B123" s="27" t="s">
        <v>615</v>
      </c>
      <c r="C123" s="27" t="s">
        <v>616</v>
      </c>
      <c r="D123" s="29" t="s">
        <v>617</v>
      </c>
      <c r="E123" s="23" t="s">
        <v>618</v>
      </c>
      <c r="F123" s="18" t="s">
        <v>15</v>
      </c>
      <c r="G123" s="32">
        <v>46062</v>
      </c>
      <c r="H123" s="31" t="s">
        <v>619</v>
      </c>
      <c r="I123" s="25" t="s">
        <v>23</v>
      </c>
      <c r="J123" s="26"/>
    </row>
    <row r="124" s="1" customFormat="1" ht="32.25" customHeight="1" spans="1:10">
      <c r="A124" s="18">
        <v>122</v>
      </c>
      <c r="B124" s="27" t="s">
        <v>620</v>
      </c>
      <c r="C124" s="27" t="s">
        <v>621</v>
      </c>
      <c r="D124" s="29" t="s">
        <v>622</v>
      </c>
      <c r="E124" s="23" t="s">
        <v>623</v>
      </c>
      <c r="F124" s="18" t="s">
        <v>15</v>
      </c>
      <c r="G124" s="32">
        <v>46062</v>
      </c>
      <c r="H124" s="31" t="s">
        <v>624</v>
      </c>
      <c r="I124" s="25" t="s">
        <v>23</v>
      </c>
      <c r="J124" s="26"/>
    </row>
    <row r="125" s="1" customFormat="1" ht="32.25" customHeight="1" spans="1:10">
      <c r="A125" s="18">
        <v>123</v>
      </c>
      <c r="B125" s="27" t="s">
        <v>625</v>
      </c>
      <c r="C125" s="27" t="s">
        <v>626</v>
      </c>
      <c r="D125" s="29" t="s">
        <v>627</v>
      </c>
      <c r="E125" s="23" t="s">
        <v>628</v>
      </c>
      <c r="F125" s="18" t="s">
        <v>15</v>
      </c>
      <c r="G125" s="32">
        <v>46062</v>
      </c>
      <c r="H125" s="31" t="s">
        <v>629</v>
      </c>
      <c r="I125" s="25" t="s">
        <v>23</v>
      </c>
      <c r="J125" s="26"/>
    </row>
    <row r="126" s="1" customFormat="1" ht="32.25" customHeight="1" spans="1:10">
      <c r="A126" s="18">
        <v>124</v>
      </c>
      <c r="B126" s="27" t="s">
        <v>630</v>
      </c>
      <c r="C126" s="27" t="s">
        <v>631</v>
      </c>
      <c r="D126" s="29" t="s">
        <v>632</v>
      </c>
      <c r="E126" s="23" t="s">
        <v>633</v>
      </c>
      <c r="F126" s="18" t="s">
        <v>15</v>
      </c>
      <c r="G126" s="32">
        <v>46062</v>
      </c>
      <c r="H126" s="31" t="s">
        <v>634</v>
      </c>
      <c r="I126" s="25" t="s">
        <v>23</v>
      </c>
      <c r="J126" s="26"/>
    </row>
    <row r="127" s="1" customFormat="1" ht="32.25" customHeight="1" spans="1:10">
      <c r="A127" s="18">
        <v>125</v>
      </c>
      <c r="B127" s="27" t="s">
        <v>635</v>
      </c>
      <c r="C127" s="27" t="s">
        <v>636</v>
      </c>
      <c r="D127" s="29" t="s">
        <v>637</v>
      </c>
      <c r="E127" s="23" t="s">
        <v>638</v>
      </c>
      <c r="F127" s="18" t="s">
        <v>15</v>
      </c>
      <c r="G127" s="32">
        <v>46062</v>
      </c>
      <c r="H127" s="31" t="s">
        <v>639</v>
      </c>
      <c r="I127" s="25" t="s">
        <v>23</v>
      </c>
      <c r="J127" s="26"/>
    </row>
    <row r="128" s="1" customFormat="1" ht="32.25" customHeight="1" spans="1:10">
      <c r="A128" s="18">
        <v>126</v>
      </c>
      <c r="B128" s="27" t="s">
        <v>640</v>
      </c>
      <c r="C128" s="27" t="s">
        <v>641</v>
      </c>
      <c r="D128" s="33" t="s">
        <v>642</v>
      </c>
      <c r="E128" s="23" t="s">
        <v>643</v>
      </c>
      <c r="F128" s="18" t="s">
        <v>15</v>
      </c>
      <c r="G128" s="32">
        <v>46062</v>
      </c>
      <c r="H128" s="31" t="s">
        <v>644</v>
      </c>
      <c r="I128" s="25" t="s">
        <v>23</v>
      </c>
      <c r="J128" s="26"/>
    </row>
    <row r="129" s="1" customFormat="1" ht="32.25" customHeight="1" spans="1:10">
      <c r="A129" s="18">
        <v>127</v>
      </c>
      <c r="B129" s="27" t="s">
        <v>645</v>
      </c>
      <c r="C129" s="28" t="s">
        <v>646</v>
      </c>
      <c r="D129" s="29" t="s">
        <v>647</v>
      </c>
      <c r="E129" s="23" t="s">
        <v>648</v>
      </c>
      <c r="F129" s="18" t="s">
        <v>15</v>
      </c>
      <c r="G129" s="32">
        <v>46062</v>
      </c>
      <c r="H129" s="30" t="s">
        <v>649</v>
      </c>
      <c r="I129" s="25" t="s">
        <v>23</v>
      </c>
      <c r="J129" s="26"/>
    </row>
    <row r="130" s="1" customFormat="1" ht="32.25" customHeight="1" spans="1:10">
      <c r="A130" s="18">
        <v>128</v>
      </c>
      <c r="B130" s="27" t="s">
        <v>650</v>
      </c>
      <c r="C130" s="27" t="s">
        <v>651</v>
      </c>
      <c r="D130" s="33" t="s">
        <v>652</v>
      </c>
      <c r="E130" s="23" t="s">
        <v>653</v>
      </c>
      <c r="F130" s="18" t="s">
        <v>15</v>
      </c>
      <c r="G130" s="32">
        <v>46062</v>
      </c>
      <c r="H130" s="31" t="s">
        <v>654</v>
      </c>
      <c r="I130" s="25" t="s">
        <v>23</v>
      </c>
      <c r="J130" s="26"/>
    </row>
    <row r="131" s="1" customFormat="1" ht="32.25" customHeight="1" spans="1:10">
      <c r="A131" s="18">
        <v>129</v>
      </c>
      <c r="B131" s="27" t="s">
        <v>655</v>
      </c>
      <c r="C131" s="27" t="s">
        <v>656</v>
      </c>
      <c r="D131" s="33" t="s">
        <v>657</v>
      </c>
      <c r="E131" s="23" t="s">
        <v>658</v>
      </c>
      <c r="F131" s="18" t="s">
        <v>15</v>
      </c>
      <c r="G131" s="32">
        <v>46062</v>
      </c>
      <c r="H131" s="31" t="s">
        <v>659</v>
      </c>
      <c r="I131" s="25" t="s">
        <v>23</v>
      </c>
      <c r="J131" s="26"/>
    </row>
    <row r="132" s="1" customFormat="1" ht="32.25" customHeight="1" spans="1:10">
      <c r="A132" s="18">
        <v>130</v>
      </c>
      <c r="B132" s="27" t="s">
        <v>660</v>
      </c>
      <c r="C132" s="27" t="s">
        <v>661</v>
      </c>
      <c r="D132" s="33" t="s">
        <v>662</v>
      </c>
      <c r="E132" s="23" t="s">
        <v>663</v>
      </c>
      <c r="F132" s="18" t="s">
        <v>15</v>
      </c>
      <c r="G132" s="32">
        <v>46062</v>
      </c>
      <c r="H132" s="31" t="s">
        <v>664</v>
      </c>
      <c r="I132" s="25" t="s">
        <v>23</v>
      </c>
      <c r="J132" s="26"/>
    </row>
    <row r="133" s="1" customFormat="1" ht="32.25" customHeight="1" spans="1:10">
      <c r="A133" s="18">
        <v>131</v>
      </c>
      <c r="B133" s="27" t="s">
        <v>665</v>
      </c>
      <c r="C133" s="27" t="s">
        <v>666</v>
      </c>
      <c r="D133" s="33" t="s">
        <v>667</v>
      </c>
      <c r="E133" s="23" t="s">
        <v>668</v>
      </c>
      <c r="F133" s="18" t="s">
        <v>15</v>
      </c>
      <c r="G133" s="32">
        <v>46062</v>
      </c>
      <c r="H133" s="31" t="s">
        <v>669</v>
      </c>
      <c r="I133" s="25" t="s">
        <v>23</v>
      </c>
      <c r="J133" s="26"/>
    </row>
    <row r="134" s="1" customFormat="1" ht="32.25" customHeight="1" spans="1:10">
      <c r="A134" s="18">
        <v>132</v>
      </c>
      <c r="B134" s="27" t="s">
        <v>670</v>
      </c>
      <c r="C134" s="27" t="s">
        <v>671</v>
      </c>
      <c r="D134" s="33" t="s">
        <v>672</v>
      </c>
      <c r="E134" s="23" t="s">
        <v>673</v>
      </c>
      <c r="F134" s="18" t="s">
        <v>15</v>
      </c>
      <c r="G134" s="32">
        <v>46062</v>
      </c>
      <c r="H134" s="31" t="s">
        <v>674</v>
      </c>
      <c r="I134" s="25" t="s">
        <v>23</v>
      </c>
      <c r="J134" s="26"/>
    </row>
    <row r="135" s="1" customFormat="1" ht="32.25" customHeight="1" spans="1:10">
      <c r="A135" s="18">
        <v>133</v>
      </c>
      <c r="B135" s="27" t="s">
        <v>675</v>
      </c>
      <c r="C135" s="27" t="s">
        <v>676</v>
      </c>
      <c r="D135" s="33" t="s">
        <v>677</v>
      </c>
      <c r="E135" s="23" t="s">
        <v>678</v>
      </c>
      <c r="F135" s="18" t="s">
        <v>15</v>
      </c>
      <c r="G135" s="32">
        <v>46062</v>
      </c>
      <c r="H135" s="31" t="s">
        <v>679</v>
      </c>
      <c r="I135" s="25" t="s">
        <v>23</v>
      </c>
      <c r="J135" s="26"/>
    </row>
    <row r="136" s="1" customFormat="1" ht="32.25" customHeight="1" spans="1:10">
      <c r="A136" s="18">
        <v>134</v>
      </c>
      <c r="B136" s="27" t="s">
        <v>680</v>
      </c>
      <c r="C136" s="27" t="s">
        <v>681</v>
      </c>
      <c r="D136" s="33" t="s">
        <v>682</v>
      </c>
      <c r="E136" s="23" t="s">
        <v>683</v>
      </c>
      <c r="F136" s="18" t="s">
        <v>15</v>
      </c>
      <c r="G136" s="32">
        <v>46062</v>
      </c>
      <c r="H136" s="31" t="s">
        <v>684</v>
      </c>
      <c r="I136" s="25" t="s">
        <v>23</v>
      </c>
      <c r="J136" s="26"/>
    </row>
    <row r="137" s="1" customFormat="1" ht="32.25" customHeight="1" spans="1:10">
      <c r="A137" s="18">
        <v>135</v>
      </c>
      <c r="B137" s="27" t="s">
        <v>685</v>
      </c>
      <c r="C137" s="27" t="s">
        <v>686</v>
      </c>
      <c r="D137" s="33" t="s">
        <v>687</v>
      </c>
      <c r="E137" s="23" t="s">
        <v>688</v>
      </c>
      <c r="F137" s="18" t="s">
        <v>15</v>
      </c>
      <c r="G137" s="32">
        <v>46062</v>
      </c>
      <c r="H137" s="31" t="s">
        <v>689</v>
      </c>
      <c r="I137" s="25" t="s">
        <v>23</v>
      </c>
      <c r="J137" s="26"/>
    </row>
    <row r="138" s="1" customFormat="1" ht="32.25" customHeight="1" spans="1:10">
      <c r="A138" s="18">
        <v>136</v>
      </c>
      <c r="B138" s="27" t="s">
        <v>690</v>
      </c>
      <c r="C138" s="27" t="s">
        <v>691</v>
      </c>
      <c r="D138" s="33" t="s">
        <v>692</v>
      </c>
      <c r="E138" s="23" t="s">
        <v>693</v>
      </c>
      <c r="F138" s="18" t="s">
        <v>15</v>
      </c>
      <c r="G138" s="32">
        <v>46062</v>
      </c>
      <c r="H138" s="31" t="s">
        <v>694</v>
      </c>
      <c r="I138" s="25" t="s">
        <v>23</v>
      </c>
      <c r="J138" s="26"/>
    </row>
    <row r="139" s="1" customFormat="1" ht="32.25" customHeight="1" spans="1:10">
      <c r="A139" s="18">
        <v>137</v>
      </c>
      <c r="B139" s="27" t="s">
        <v>695</v>
      </c>
      <c r="C139" s="28" t="s">
        <v>696</v>
      </c>
      <c r="D139" s="29" t="s">
        <v>697</v>
      </c>
      <c r="E139" s="23" t="s">
        <v>698</v>
      </c>
      <c r="F139" s="18" t="s">
        <v>15</v>
      </c>
      <c r="G139" s="32">
        <v>46062</v>
      </c>
      <c r="H139" s="30" t="s">
        <v>699</v>
      </c>
      <c r="I139" s="25" t="s">
        <v>23</v>
      </c>
      <c r="J139" s="26"/>
    </row>
    <row r="140" s="1" customFormat="1" ht="32.25" customHeight="1" spans="1:10">
      <c r="A140" s="18">
        <v>138</v>
      </c>
      <c r="B140" s="27" t="s">
        <v>700</v>
      </c>
      <c r="C140" s="27" t="s">
        <v>701</v>
      </c>
      <c r="D140" s="33" t="s">
        <v>702</v>
      </c>
      <c r="E140" s="23" t="s">
        <v>703</v>
      </c>
      <c r="F140" s="18" t="s">
        <v>15</v>
      </c>
      <c r="G140" s="32">
        <v>46062</v>
      </c>
      <c r="H140" s="31" t="s">
        <v>704</v>
      </c>
      <c r="I140" s="25" t="s">
        <v>23</v>
      </c>
      <c r="J140" s="26"/>
    </row>
    <row r="141" s="1" customFormat="1" ht="32.25" customHeight="1" spans="1:10">
      <c r="A141" s="18">
        <v>139</v>
      </c>
      <c r="B141" s="27" t="s">
        <v>705</v>
      </c>
      <c r="C141" s="27" t="s">
        <v>706</v>
      </c>
      <c r="D141" s="33" t="s">
        <v>707</v>
      </c>
      <c r="E141" s="23" t="s">
        <v>708</v>
      </c>
      <c r="F141" s="18" t="s">
        <v>15</v>
      </c>
      <c r="G141" s="32">
        <v>46062</v>
      </c>
      <c r="H141" s="31" t="s">
        <v>709</v>
      </c>
      <c r="I141" s="25" t="s">
        <v>23</v>
      </c>
      <c r="J141" s="26"/>
    </row>
    <row r="142" s="1" customFormat="1" ht="32.25" customHeight="1" spans="1:10">
      <c r="A142" s="18">
        <v>140</v>
      </c>
      <c r="B142" s="27" t="s">
        <v>710</v>
      </c>
      <c r="C142" s="28" t="s">
        <v>711</v>
      </c>
      <c r="D142" s="29" t="s">
        <v>712</v>
      </c>
      <c r="E142" s="23" t="s">
        <v>713</v>
      </c>
      <c r="F142" s="18" t="s">
        <v>15</v>
      </c>
      <c r="G142" s="32">
        <v>46065</v>
      </c>
      <c r="H142" s="30" t="s">
        <v>714</v>
      </c>
      <c r="I142" s="25" t="s">
        <v>39</v>
      </c>
      <c r="J142" s="26"/>
    </row>
    <row r="143" s="1" customFormat="1" ht="32.25" customHeight="1" spans="1:10">
      <c r="A143" s="18">
        <v>141</v>
      </c>
      <c r="B143" s="27" t="s">
        <v>715</v>
      </c>
      <c r="C143" s="28" t="s">
        <v>716</v>
      </c>
      <c r="D143" s="29" t="s">
        <v>717</v>
      </c>
      <c r="E143" s="23" t="s">
        <v>718</v>
      </c>
      <c r="F143" s="18" t="s">
        <v>15</v>
      </c>
      <c r="G143" s="32">
        <v>46065</v>
      </c>
      <c r="H143" s="30" t="s">
        <v>719</v>
      </c>
      <c r="I143" s="25" t="s">
        <v>23</v>
      </c>
      <c r="J143" s="26"/>
    </row>
    <row r="144" s="1" customFormat="1" ht="32.25" customHeight="1" spans="1:10">
      <c r="A144" s="18">
        <v>142</v>
      </c>
      <c r="B144" s="27" t="s">
        <v>720</v>
      </c>
      <c r="C144" s="28" t="s">
        <v>721</v>
      </c>
      <c r="D144" s="29" t="s">
        <v>722</v>
      </c>
      <c r="E144" s="23" t="s">
        <v>723</v>
      </c>
      <c r="F144" s="18" t="s">
        <v>15</v>
      </c>
      <c r="G144" s="32">
        <v>46065</v>
      </c>
      <c r="H144" s="30" t="s">
        <v>724</v>
      </c>
      <c r="I144" s="25" t="s">
        <v>23</v>
      </c>
      <c r="J144" s="26"/>
    </row>
    <row r="145" s="1" customFormat="1" ht="32.25" customHeight="1" spans="1:10">
      <c r="A145" s="18">
        <v>143</v>
      </c>
      <c r="B145" s="27" t="s">
        <v>725</v>
      </c>
      <c r="C145" s="28" t="s">
        <v>726</v>
      </c>
      <c r="D145" s="29" t="s">
        <v>727</v>
      </c>
      <c r="E145" s="23" t="s">
        <v>728</v>
      </c>
      <c r="F145" s="18" t="s">
        <v>15</v>
      </c>
      <c r="G145" s="32">
        <v>46065</v>
      </c>
      <c r="H145" s="30" t="s">
        <v>729</v>
      </c>
      <c r="I145" s="25" t="s">
        <v>23</v>
      </c>
      <c r="J145" s="26"/>
    </row>
    <row r="146" s="1" customFormat="1" ht="32.25" customHeight="1" spans="1:10">
      <c r="A146" s="18">
        <v>144</v>
      </c>
      <c r="B146" s="27" t="s">
        <v>730</v>
      </c>
      <c r="C146" s="28" t="s">
        <v>731</v>
      </c>
      <c r="D146" s="29" t="s">
        <v>732</v>
      </c>
      <c r="E146" s="23" t="s">
        <v>733</v>
      </c>
      <c r="F146" s="18" t="s">
        <v>15</v>
      </c>
      <c r="G146" s="32">
        <v>46065</v>
      </c>
      <c r="H146" s="30" t="s">
        <v>734</v>
      </c>
      <c r="I146" s="25" t="s">
        <v>23</v>
      </c>
      <c r="J146" s="26"/>
    </row>
    <row r="147" s="1" customFormat="1" ht="32.25" customHeight="1" spans="1:10">
      <c r="A147" s="18">
        <v>145</v>
      </c>
      <c r="B147" s="27" t="s">
        <v>735</v>
      </c>
      <c r="C147" s="28" t="s">
        <v>736</v>
      </c>
      <c r="D147" s="29" t="s">
        <v>737</v>
      </c>
      <c r="E147" s="23" t="s">
        <v>738</v>
      </c>
      <c r="F147" s="18" t="s">
        <v>15</v>
      </c>
      <c r="G147" s="32">
        <v>46065</v>
      </c>
      <c r="H147" s="30" t="s">
        <v>739</v>
      </c>
      <c r="I147" s="25" t="s">
        <v>23</v>
      </c>
      <c r="J147" s="26"/>
    </row>
    <row r="148" s="1" customFormat="1" ht="32.25" customHeight="1" spans="1:10">
      <c r="A148" s="18">
        <v>146</v>
      </c>
      <c r="B148" s="27" t="s">
        <v>740</v>
      </c>
      <c r="C148" s="28" t="s">
        <v>741</v>
      </c>
      <c r="D148" s="29" t="s">
        <v>742</v>
      </c>
      <c r="E148" s="23" t="s">
        <v>743</v>
      </c>
      <c r="F148" s="18" t="s">
        <v>15</v>
      </c>
      <c r="G148" s="32">
        <v>46065</v>
      </c>
      <c r="H148" s="30" t="s">
        <v>744</v>
      </c>
      <c r="I148" s="25" t="s">
        <v>23</v>
      </c>
      <c r="J148" s="26"/>
    </row>
    <row r="149" s="1" customFormat="1" ht="32.25" customHeight="1" spans="1:10">
      <c r="A149" s="18">
        <v>147</v>
      </c>
      <c r="B149" s="27" t="s">
        <v>745</v>
      </c>
      <c r="C149" s="28" t="s">
        <v>746</v>
      </c>
      <c r="D149" s="29" t="s">
        <v>747</v>
      </c>
      <c r="E149" s="23" t="s">
        <v>748</v>
      </c>
      <c r="F149" s="18" t="s">
        <v>15</v>
      </c>
      <c r="G149" s="32">
        <v>46065</v>
      </c>
      <c r="H149" s="30" t="s">
        <v>749</v>
      </c>
      <c r="I149" s="25" t="s">
        <v>23</v>
      </c>
      <c r="J149" s="26"/>
    </row>
    <row r="150" s="1" customFormat="1" ht="32.25" customHeight="1" spans="1:10">
      <c r="A150" s="18">
        <v>148</v>
      </c>
      <c r="B150" s="27" t="s">
        <v>750</v>
      </c>
      <c r="C150" s="28" t="s">
        <v>751</v>
      </c>
      <c r="D150" s="29" t="s">
        <v>752</v>
      </c>
      <c r="E150" s="23" t="s">
        <v>753</v>
      </c>
      <c r="F150" s="18" t="s">
        <v>15</v>
      </c>
      <c r="G150" s="32">
        <v>46065</v>
      </c>
      <c r="H150" s="30" t="s">
        <v>754</v>
      </c>
      <c r="I150" s="25" t="s">
        <v>23</v>
      </c>
      <c r="J150" s="26"/>
    </row>
    <row r="151" s="1" customFormat="1" ht="32.25" customHeight="1" spans="1:10">
      <c r="A151" s="18">
        <v>149</v>
      </c>
      <c r="B151" s="27" t="s">
        <v>755</v>
      </c>
      <c r="C151" s="28" t="s">
        <v>756</v>
      </c>
      <c r="D151" s="29" t="s">
        <v>757</v>
      </c>
      <c r="E151" s="23" t="s">
        <v>758</v>
      </c>
      <c r="F151" s="18" t="s">
        <v>15</v>
      </c>
      <c r="G151" s="32">
        <v>46065</v>
      </c>
      <c r="H151" s="30" t="s">
        <v>759</v>
      </c>
      <c r="I151" s="25" t="s">
        <v>39</v>
      </c>
      <c r="J151" s="26"/>
    </row>
    <row r="152" s="1" customFormat="1" ht="32.25" customHeight="1" spans="1:10">
      <c r="A152" s="18">
        <v>150</v>
      </c>
      <c r="B152" s="27" t="s">
        <v>760</v>
      </c>
      <c r="C152" s="28" t="s">
        <v>761</v>
      </c>
      <c r="D152" s="29" t="s">
        <v>762</v>
      </c>
      <c r="E152" s="23" t="s">
        <v>763</v>
      </c>
      <c r="F152" s="18" t="s">
        <v>15</v>
      </c>
      <c r="G152" s="32">
        <v>46065</v>
      </c>
      <c r="H152" s="30" t="s">
        <v>764</v>
      </c>
      <c r="I152" s="25" t="s">
        <v>23</v>
      </c>
      <c r="J152" s="26"/>
    </row>
    <row r="153" s="1" customFormat="1" ht="32.25" customHeight="1" spans="1:10">
      <c r="A153" s="18">
        <v>151</v>
      </c>
      <c r="B153" s="27" t="s">
        <v>765</v>
      </c>
      <c r="C153" s="28" t="s">
        <v>766</v>
      </c>
      <c r="D153" s="29" t="s">
        <v>767</v>
      </c>
      <c r="E153" s="23" t="s">
        <v>768</v>
      </c>
      <c r="F153" s="18" t="s">
        <v>15</v>
      </c>
      <c r="G153" s="32">
        <v>46065</v>
      </c>
      <c r="H153" s="30" t="s">
        <v>769</v>
      </c>
      <c r="I153" s="25" t="s">
        <v>23</v>
      </c>
      <c r="J153" s="26"/>
    </row>
    <row r="154" s="1" customFormat="1" ht="32.25" customHeight="1" spans="1:10">
      <c r="A154" s="18">
        <v>152</v>
      </c>
      <c r="B154" s="27" t="s">
        <v>770</v>
      </c>
      <c r="C154" s="28" t="s">
        <v>771</v>
      </c>
      <c r="D154" s="29" t="s">
        <v>772</v>
      </c>
      <c r="E154" s="23" t="s">
        <v>773</v>
      </c>
      <c r="F154" s="18" t="s">
        <v>15</v>
      </c>
      <c r="G154" s="32">
        <v>46065</v>
      </c>
      <c r="H154" s="30" t="s">
        <v>774</v>
      </c>
      <c r="I154" s="25" t="s">
        <v>39</v>
      </c>
      <c r="J154" s="26"/>
    </row>
    <row r="155" s="1" customFormat="1" ht="32.25" customHeight="1" spans="1:10">
      <c r="A155" s="18">
        <v>153</v>
      </c>
      <c r="B155" s="27" t="s">
        <v>775</v>
      </c>
      <c r="C155" s="27" t="s">
        <v>776</v>
      </c>
      <c r="D155" s="29" t="s">
        <v>777</v>
      </c>
      <c r="E155" s="23" t="s">
        <v>778</v>
      </c>
      <c r="F155" s="18" t="s">
        <v>15</v>
      </c>
      <c r="G155" s="32">
        <v>46065</v>
      </c>
      <c r="H155" s="31" t="s">
        <v>779</v>
      </c>
      <c r="I155" s="25" t="s">
        <v>23</v>
      </c>
      <c r="J155" s="26"/>
    </row>
    <row r="156" s="1" customFormat="1" ht="32.25" customHeight="1" spans="1:10">
      <c r="A156" s="18">
        <v>154</v>
      </c>
      <c r="B156" s="27" t="s">
        <v>780</v>
      </c>
      <c r="C156" s="27" t="s">
        <v>781</v>
      </c>
      <c r="D156" s="29" t="s">
        <v>782</v>
      </c>
      <c r="E156" s="23" t="s">
        <v>783</v>
      </c>
      <c r="F156" s="18" t="s">
        <v>15</v>
      </c>
      <c r="G156" s="32">
        <v>46065</v>
      </c>
      <c r="H156" s="31" t="s">
        <v>784</v>
      </c>
      <c r="I156" s="25" t="s">
        <v>39</v>
      </c>
      <c r="J156" s="26"/>
    </row>
    <row r="157" s="1" customFormat="1" ht="32.25" customHeight="1" spans="1:10">
      <c r="A157" s="18">
        <v>155</v>
      </c>
      <c r="B157" s="27" t="s">
        <v>785</v>
      </c>
      <c r="C157" s="27" t="s">
        <v>786</v>
      </c>
      <c r="D157" s="29" t="s">
        <v>787</v>
      </c>
      <c r="E157" s="23" t="s">
        <v>788</v>
      </c>
      <c r="F157" s="18" t="s">
        <v>15</v>
      </c>
      <c r="G157" s="32">
        <v>46065</v>
      </c>
      <c r="H157" s="31" t="s">
        <v>789</v>
      </c>
      <c r="I157" s="25" t="s">
        <v>23</v>
      </c>
      <c r="J157" s="26"/>
    </row>
    <row r="158" s="1" customFormat="1" ht="32.25" customHeight="1" spans="1:10">
      <c r="A158" s="18">
        <v>156</v>
      </c>
      <c r="B158" s="27" t="s">
        <v>790</v>
      </c>
      <c r="C158" s="27" t="s">
        <v>791</v>
      </c>
      <c r="D158" s="29" t="s">
        <v>792</v>
      </c>
      <c r="E158" s="23" t="s">
        <v>793</v>
      </c>
      <c r="F158" s="18" t="s">
        <v>15</v>
      </c>
      <c r="G158" s="32">
        <v>46065</v>
      </c>
      <c r="H158" s="31" t="s">
        <v>794</v>
      </c>
      <c r="I158" s="25" t="s">
        <v>23</v>
      </c>
      <c r="J158" s="26"/>
    </row>
    <row r="159" s="1" customFormat="1" ht="32.25" customHeight="1" spans="1:10">
      <c r="A159" s="18">
        <v>157</v>
      </c>
      <c r="B159" s="27" t="s">
        <v>795</v>
      </c>
      <c r="C159" s="27" t="s">
        <v>796</v>
      </c>
      <c r="D159" s="29" t="s">
        <v>797</v>
      </c>
      <c r="E159" s="23" t="s">
        <v>798</v>
      </c>
      <c r="F159" s="18" t="s">
        <v>15</v>
      </c>
      <c r="G159" s="32">
        <v>46065</v>
      </c>
      <c r="H159" s="31" t="s">
        <v>799</v>
      </c>
      <c r="I159" s="25" t="s">
        <v>23</v>
      </c>
      <c r="J159" s="26"/>
    </row>
    <row r="160" s="1" customFormat="1" ht="32.25" customHeight="1" spans="1:10">
      <c r="A160" s="18">
        <v>158</v>
      </c>
      <c r="B160" s="27" t="s">
        <v>800</v>
      </c>
      <c r="C160" s="27" t="s">
        <v>801</v>
      </c>
      <c r="D160" s="29" t="s">
        <v>802</v>
      </c>
      <c r="E160" s="23" t="s">
        <v>803</v>
      </c>
      <c r="F160" s="18" t="s">
        <v>15</v>
      </c>
      <c r="G160" s="32">
        <v>46065</v>
      </c>
      <c r="H160" s="31" t="s">
        <v>804</v>
      </c>
      <c r="I160" s="25" t="s">
        <v>23</v>
      </c>
      <c r="J160" s="26"/>
    </row>
    <row r="161" s="1" customFormat="1" ht="32.25" customHeight="1" spans="1:10">
      <c r="A161" s="18">
        <v>159</v>
      </c>
      <c r="B161" s="27" t="s">
        <v>805</v>
      </c>
      <c r="C161" s="27" t="s">
        <v>806</v>
      </c>
      <c r="D161" s="33" t="s">
        <v>807</v>
      </c>
      <c r="E161" s="23" t="s">
        <v>808</v>
      </c>
      <c r="F161" s="18" t="s">
        <v>15</v>
      </c>
      <c r="G161" s="32">
        <v>46065</v>
      </c>
      <c r="H161" s="31" t="s">
        <v>809</v>
      </c>
      <c r="I161" s="25" t="s">
        <v>23</v>
      </c>
      <c r="J161" s="26"/>
    </row>
    <row r="162" s="1" customFormat="1" ht="32.25" customHeight="1" spans="1:10">
      <c r="A162" s="18">
        <v>160</v>
      </c>
      <c r="B162" s="27" t="s">
        <v>810</v>
      </c>
      <c r="C162" s="28" t="s">
        <v>811</v>
      </c>
      <c r="D162" s="29" t="s">
        <v>812</v>
      </c>
      <c r="E162" s="23" t="s">
        <v>813</v>
      </c>
      <c r="F162" s="18" t="s">
        <v>15</v>
      </c>
      <c r="G162" s="32">
        <v>46065</v>
      </c>
      <c r="H162" s="30" t="s">
        <v>814</v>
      </c>
      <c r="I162" s="25" t="s">
        <v>23</v>
      </c>
      <c r="J162" s="26"/>
    </row>
    <row r="163" s="1" customFormat="1" ht="32.25" customHeight="1" spans="1:10">
      <c r="A163" s="18">
        <v>161</v>
      </c>
      <c r="B163" s="27" t="s">
        <v>815</v>
      </c>
      <c r="C163" s="27" t="s">
        <v>816</v>
      </c>
      <c r="D163" s="33" t="s">
        <v>817</v>
      </c>
      <c r="E163" s="23" t="s">
        <v>818</v>
      </c>
      <c r="F163" s="18" t="s">
        <v>15</v>
      </c>
      <c r="G163" s="32">
        <v>46065</v>
      </c>
      <c r="H163" s="31" t="s">
        <v>819</v>
      </c>
      <c r="I163" s="25" t="s">
        <v>23</v>
      </c>
      <c r="J163" s="26"/>
    </row>
    <row r="164" s="1" customFormat="1" ht="32.25" customHeight="1" spans="1:10">
      <c r="A164" s="18">
        <v>162</v>
      </c>
      <c r="B164" s="27" t="s">
        <v>820</v>
      </c>
      <c r="C164" s="27" t="s">
        <v>821</v>
      </c>
      <c r="D164" s="33" t="s">
        <v>822</v>
      </c>
      <c r="E164" s="23" t="s">
        <v>823</v>
      </c>
      <c r="F164" s="18" t="s">
        <v>15</v>
      </c>
      <c r="G164" s="32">
        <v>46065</v>
      </c>
      <c r="H164" s="31" t="s">
        <v>824</v>
      </c>
      <c r="I164" s="25" t="s">
        <v>23</v>
      </c>
      <c r="J164" s="26"/>
    </row>
    <row r="165" s="1" customFormat="1" ht="32.25" customHeight="1" spans="1:10">
      <c r="A165" s="18">
        <v>163</v>
      </c>
      <c r="B165" s="27" t="s">
        <v>825</v>
      </c>
      <c r="C165" s="27" t="s">
        <v>826</v>
      </c>
      <c r="D165" s="33" t="s">
        <v>827</v>
      </c>
      <c r="E165" s="23" t="s">
        <v>828</v>
      </c>
      <c r="F165" s="18" t="s">
        <v>15</v>
      </c>
      <c r="G165" s="32">
        <v>46065</v>
      </c>
      <c r="H165" s="31" t="s">
        <v>829</v>
      </c>
      <c r="I165" s="25" t="s">
        <v>23</v>
      </c>
      <c r="J165" s="26"/>
    </row>
    <row r="166" s="1" customFormat="1" ht="32.25" customHeight="1" spans="1:10">
      <c r="A166" s="18">
        <v>164</v>
      </c>
      <c r="B166" s="27" t="s">
        <v>830</v>
      </c>
      <c r="C166" s="27" t="s">
        <v>831</v>
      </c>
      <c r="D166" s="33" t="s">
        <v>832</v>
      </c>
      <c r="E166" s="23" t="s">
        <v>833</v>
      </c>
      <c r="F166" s="18" t="s">
        <v>15</v>
      </c>
      <c r="G166" s="32">
        <v>46065</v>
      </c>
      <c r="H166" s="31" t="s">
        <v>834</v>
      </c>
      <c r="I166" s="25" t="s">
        <v>23</v>
      </c>
      <c r="J166" s="26"/>
    </row>
    <row r="167" s="1" customFormat="1" ht="32.25" customHeight="1" spans="1:10">
      <c r="A167" s="18">
        <v>165</v>
      </c>
      <c r="B167" s="27" t="s">
        <v>835</v>
      </c>
      <c r="C167" s="27" t="s">
        <v>836</v>
      </c>
      <c r="D167" s="33" t="s">
        <v>837</v>
      </c>
      <c r="E167" s="23" t="s">
        <v>838</v>
      </c>
      <c r="F167" s="18" t="s">
        <v>15</v>
      </c>
      <c r="G167" s="32">
        <v>46065</v>
      </c>
      <c r="H167" s="31" t="s">
        <v>839</v>
      </c>
      <c r="I167" s="25" t="s">
        <v>23</v>
      </c>
      <c r="J167" s="26"/>
    </row>
    <row r="168" s="1" customFormat="1" ht="32.25" customHeight="1" spans="1:10">
      <c r="A168" s="18">
        <v>166</v>
      </c>
      <c r="B168" s="27" t="s">
        <v>840</v>
      </c>
      <c r="C168" s="27" t="s">
        <v>841</v>
      </c>
      <c r="D168" s="33" t="s">
        <v>842</v>
      </c>
      <c r="E168" s="23" t="s">
        <v>843</v>
      </c>
      <c r="F168" s="18" t="s">
        <v>15</v>
      </c>
      <c r="G168" s="32">
        <v>46065</v>
      </c>
      <c r="H168" s="31" t="s">
        <v>844</v>
      </c>
      <c r="I168" s="25" t="s">
        <v>23</v>
      </c>
      <c r="J168" s="26"/>
    </row>
    <row r="169" s="1" customFormat="1" ht="32.25" customHeight="1" spans="1:10">
      <c r="A169" s="18">
        <v>167</v>
      </c>
      <c r="B169" s="27" t="s">
        <v>845</v>
      </c>
      <c r="C169" s="27" t="s">
        <v>846</v>
      </c>
      <c r="D169" s="33" t="s">
        <v>847</v>
      </c>
      <c r="E169" s="23" t="s">
        <v>848</v>
      </c>
      <c r="F169" s="18" t="s">
        <v>15</v>
      </c>
      <c r="G169" s="32">
        <v>46065</v>
      </c>
      <c r="H169" s="31" t="s">
        <v>849</v>
      </c>
      <c r="I169" s="25" t="s">
        <v>23</v>
      </c>
      <c r="J169" s="26"/>
    </row>
    <row r="170" s="1" customFormat="1" ht="32.25" customHeight="1" spans="1:10">
      <c r="A170" s="18">
        <v>168</v>
      </c>
      <c r="B170" s="27" t="s">
        <v>850</v>
      </c>
      <c r="C170" s="27" t="s">
        <v>851</v>
      </c>
      <c r="D170" s="33" t="s">
        <v>852</v>
      </c>
      <c r="E170" s="23" t="s">
        <v>853</v>
      </c>
      <c r="F170" s="18" t="s">
        <v>15</v>
      </c>
      <c r="G170" s="32">
        <v>46065</v>
      </c>
      <c r="H170" s="31" t="s">
        <v>854</v>
      </c>
      <c r="I170" s="25" t="s">
        <v>23</v>
      </c>
      <c r="J170" s="26"/>
    </row>
    <row r="171" s="1" customFormat="1" ht="32.25" customHeight="1" spans="1:10">
      <c r="A171" s="18">
        <v>169</v>
      </c>
      <c r="B171" s="27" t="s">
        <v>855</v>
      </c>
      <c r="C171" s="27" t="s">
        <v>856</v>
      </c>
      <c r="D171" s="33" t="s">
        <v>857</v>
      </c>
      <c r="E171" s="23" t="s">
        <v>858</v>
      </c>
      <c r="F171" s="18" t="s">
        <v>15</v>
      </c>
      <c r="G171" s="32">
        <v>46065</v>
      </c>
      <c r="H171" s="31" t="s">
        <v>859</v>
      </c>
      <c r="I171" s="25" t="s">
        <v>23</v>
      </c>
      <c r="J171" s="26"/>
    </row>
    <row r="172" s="1" customFormat="1" ht="32.25" customHeight="1" spans="1:10">
      <c r="A172" s="18">
        <v>170</v>
      </c>
      <c r="B172" s="27" t="s">
        <v>860</v>
      </c>
      <c r="C172" s="28" t="s">
        <v>861</v>
      </c>
      <c r="D172" s="29" t="s">
        <v>862</v>
      </c>
      <c r="E172" s="23" t="s">
        <v>863</v>
      </c>
      <c r="F172" s="18" t="s">
        <v>15</v>
      </c>
      <c r="G172" s="32">
        <v>46065</v>
      </c>
      <c r="H172" s="30" t="s">
        <v>864</v>
      </c>
      <c r="I172" s="25" t="s">
        <v>23</v>
      </c>
      <c r="J172" s="26"/>
    </row>
    <row r="173" s="1" customFormat="1" ht="32.25" customHeight="1" spans="1:10">
      <c r="A173" s="18">
        <v>171</v>
      </c>
      <c r="B173" s="27" t="s">
        <v>865</v>
      </c>
      <c r="C173" s="27" t="s">
        <v>866</v>
      </c>
      <c r="D173" s="33" t="s">
        <v>867</v>
      </c>
      <c r="E173" s="23" t="s">
        <v>868</v>
      </c>
      <c r="F173" s="18" t="s">
        <v>15</v>
      </c>
      <c r="G173" s="32">
        <v>46065</v>
      </c>
      <c r="H173" s="31" t="s">
        <v>869</v>
      </c>
      <c r="I173" s="25" t="s">
        <v>23</v>
      </c>
      <c r="J173" s="26"/>
    </row>
    <row r="174" s="1" customFormat="1" ht="32.25" customHeight="1" spans="1:10">
      <c r="A174" s="18">
        <v>172</v>
      </c>
      <c r="B174" s="27" t="s">
        <v>870</v>
      </c>
      <c r="C174" s="27" t="s">
        <v>871</v>
      </c>
      <c r="D174" s="33" t="s">
        <v>872</v>
      </c>
      <c r="E174" s="23" t="s">
        <v>873</v>
      </c>
      <c r="F174" s="18" t="s">
        <v>15</v>
      </c>
      <c r="G174" s="32">
        <v>46065</v>
      </c>
      <c r="H174" s="31" t="s">
        <v>874</v>
      </c>
      <c r="I174" s="25" t="s">
        <v>23</v>
      </c>
      <c r="J174" s="26"/>
    </row>
    <row r="175" s="1" customFormat="1" ht="32.25" customHeight="1" spans="1:10">
      <c r="A175" s="18">
        <v>173</v>
      </c>
      <c r="B175" s="27" t="s">
        <v>875</v>
      </c>
      <c r="C175" s="27" t="s">
        <v>876</v>
      </c>
      <c r="D175" s="33" t="s">
        <v>877</v>
      </c>
      <c r="E175" s="23" t="s">
        <v>878</v>
      </c>
      <c r="F175" s="18" t="s">
        <v>15</v>
      </c>
      <c r="G175" s="32">
        <v>46065</v>
      </c>
      <c r="H175" s="31" t="s">
        <v>879</v>
      </c>
      <c r="I175" s="25" t="s">
        <v>23</v>
      </c>
      <c r="J175" s="26"/>
    </row>
    <row r="176" s="1" customFormat="1" ht="32.25" customHeight="1" spans="1:10">
      <c r="A176" s="18">
        <v>174</v>
      </c>
      <c r="B176" s="27" t="s">
        <v>880</v>
      </c>
      <c r="C176" s="27" t="s">
        <v>881</v>
      </c>
      <c r="D176" s="33" t="s">
        <v>882</v>
      </c>
      <c r="E176" s="23" t="s">
        <v>883</v>
      </c>
      <c r="F176" s="18" t="s">
        <v>15</v>
      </c>
      <c r="G176" s="32">
        <v>46065</v>
      </c>
      <c r="H176" s="31" t="s">
        <v>884</v>
      </c>
      <c r="I176" s="25" t="s">
        <v>23</v>
      </c>
      <c r="J176" s="26"/>
    </row>
    <row r="177" s="1" customFormat="1" ht="32.25" customHeight="1" spans="1:10">
      <c r="A177" s="18">
        <v>175</v>
      </c>
      <c r="B177" s="27" t="s">
        <v>885</v>
      </c>
      <c r="C177" s="27" t="s">
        <v>886</v>
      </c>
      <c r="D177" s="33" t="s">
        <v>887</v>
      </c>
      <c r="E177" s="23" t="s">
        <v>888</v>
      </c>
      <c r="F177" s="18" t="s">
        <v>15</v>
      </c>
      <c r="G177" s="32">
        <v>46065</v>
      </c>
      <c r="H177" s="31" t="s">
        <v>889</v>
      </c>
      <c r="I177" s="25" t="s">
        <v>23</v>
      </c>
      <c r="J177" s="26"/>
    </row>
    <row r="178" s="1" customFormat="1" ht="32.25" customHeight="1" spans="1:10">
      <c r="A178" s="18">
        <v>176</v>
      </c>
      <c r="B178" s="27" t="s">
        <v>890</v>
      </c>
      <c r="C178" s="27" t="s">
        <v>891</v>
      </c>
      <c r="D178" s="33" t="s">
        <v>892</v>
      </c>
      <c r="E178" s="23" t="s">
        <v>893</v>
      </c>
      <c r="F178" s="18" t="s">
        <v>15</v>
      </c>
      <c r="G178" s="32">
        <v>46065</v>
      </c>
      <c r="H178" s="31" t="s">
        <v>894</v>
      </c>
      <c r="I178" s="25" t="s">
        <v>23</v>
      </c>
      <c r="J178" s="26"/>
    </row>
    <row r="179" s="1" customFormat="1" ht="32.25" customHeight="1" spans="1:10">
      <c r="A179" s="18">
        <v>177</v>
      </c>
      <c r="B179" s="27" t="s">
        <v>895</v>
      </c>
      <c r="C179" s="27" t="s">
        <v>896</v>
      </c>
      <c r="D179" s="33" t="s">
        <v>897</v>
      </c>
      <c r="E179" s="23" t="s">
        <v>898</v>
      </c>
      <c r="F179" s="18" t="s">
        <v>15</v>
      </c>
      <c r="G179" s="32">
        <v>46065</v>
      </c>
      <c r="H179" s="31" t="s">
        <v>899</v>
      </c>
      <c r="I179" s="25" t="s">
        <v>23</v>
      </c>
      <c r="J179" s="26"/>
    </row>
    <row r="180" s="1" customFormat="1" ht="32.25" customHeight="1" spans="1:10">
      <c r="A180" s="18">
        <v>178</v>
      </c>
      <c r="B180" s="27" t="s">
        <v>900</v>
      </c>
      <c r="C180" s="27" t="s">
        <v>901</v>
      </c>
      <c r="D180" s="31" t="s">
        <v>902</v>
      </c>
      <c r="E180" s="23" t="s">
        <v>903</v>
      </c>
      <c r="F180" s="18" t="s">
        <v>15</v>
      </c>
      <c r="G180" s="32">
        <v>46065</v>
      </c>
      <c r="H180" s="31" t="s">
        <v>904</v>
      </c>
      <c r="I180" s="25" t="s">
        <v>23</v>
      </c>
      <c r="J180" s="26"/>
    </row>
    <row r="181" s="1" customFormat="1" ht="32.25" customHeight="1" spans="1:10">
      <c r="A181" s="18">
        <v>179</v>
      </c>
      <c r="B181" s="27" t="s">
        <v>905</v>
      </c>
      <c r="C181" s="27" t="s">
        <v>906</v>
      </c>
      <c r="D181" s="33" t="s">
        <v>907</v>
      </c>
      <c r="E181" s="23" t="s">
        <v>908</v>
      </c>
      <c r="F181" s="18" t="s">
        <v>15</v>
      </c>
      <c r="G181" s="32">
        <v>46065</v>
      </c>
      <c r="H181" s="31" t="s">
        <v>909</v>
      </c>
      <c r="I181" s="25" t="s">
        <v>23</v>
      </c>
      <c r="J181" s="26"/>
    </row>
    <row r="182" s="1" customFormat="1" ht="32.25" customHeight="1" spans="1:10">
      <c r="A182" s="18">
        <v>180</v>
      </c>
      <c r="B182" s="27" t="s">
        <v>910</v>
      </c>
      <c r="C182" s="27" t="s">
        <v>911</v>
      </c>
      <c r="D182" s="33" t="s">
        <v>912</v>
      </c>
      <c r="E182" s="23" t="s">
        <v>913</v>
      </c>
      <c r="F182" s="18" t="s">
        <v>15</v>
      </c>
      <c r="G182" s="32">
        <v>46065</v>
      </c>
      <c r="H182" s="31" t="s">
        <v>914</v>
      </c>
      <c r="I182" s="25" t="s">
        <v>23</v>
      </c>
      <c r="J182" s="26"/>
    </row>
    <row r="183" s="1" customFormat="1" ht="32.25" customHeight="1" spans="1:10">
      <c r="A183" s="18">
        <v>181</v>
      </c>
      <c r="B183" s="27" t="s">
        <v>915</v>
      </c>
      <c r="C183" s="27" t="s">
        <v>916</v>
      </c>
      <c r="D183" s="33" t="s">
        <v>917</v>
      </c>
      <c r="E183" s="23" t="s">
        <v>918</v>
      </c>
      <c r="F183" s="18" t="s">
        <v>15</v>
      </c>
      <c r="G183" s="32">
        <v>46065</v>
      </c>
      <c r="H183" s="31" t="s">
        <v>919</v>
      </c>
      <c r="I183" s="25" t="s">
        <v>23</v>
      </c>
      <c r="J183" s="26"/>
    </row>
    <row r="184" s="1" customFormat="1" ht="32.25" customHeight="1" spans="1:10">
      <c r="A184" s="18">
        <v>182</v>
      </c>
      <c r="B184" s="27" t="s">
        <v>920</v>
      </c>
      <c r="C184" s="27" t="s">
        <v>921</v>
      </c>
      <c r="D184" s="33" t="s">
        <v>922</v>
      </c>
      <c r="E184" s="23" t="s">
        <v>923</v>
      </c>
      <c r="F184" s="18" t="s">
        <v>15</v>
      </c>
      <c r="G184" s="32">
        <v>46065</v>
      </c>
      <c r="H184" s="31" t="s">
        <v>924</v>
      </c>
      <c r="I184" s="25" t="s">
        <v>23</v>
      </c>
      <c r="J184" s="26"/>
    </row>
    <row r="185" s="1" customFormat="1" ht="32.25" customHeight="1" spans="1:10">
      <c r="A185" s="18">
        <v>183</v>
      </c>
      <c r="B185" s="36" t="s">
        <v>925</v>
      </c>
      <c r="C185" s="36" t="s">
        <v>926</v>
      </c>
      <c r="D185" s="18" t="s">
        <v>927</v>
      </c>
      <c r="E185" s="23" t="s">
        <v>928</v>
      </c>
      <c r="F185" s="18" t="s">
        <v>15</v>
      </c>
      <c r="G185" s="32">
        <v>46066</v>
      </c>
      <c r="H185" s="30" t="s">
        <v>929</v>
      </c>
      <c r="I185" s="25" t="s">
        <v>23</v>
      </c>
      <c r="J185" s="26"/>
    </row>
    <row r="186" s="1" customFormat="1" ht="32.25" customHeight="1" spans="1:10">
      <c r="A186" s="18">
        <v>184</v>
      </c>
      <c r="B186" s="27" t="s">
        <v>930</v>
      </c>
      <c r="C186" s="28" t="s">
        <v>931</v>
      </c>
      <c r="D186" s="29" t="s">
        <v>932</v>
      </c>
      <c r="E186" s="23" t="s">
        <v>933</v>
      </c>
      <c r="F186" s="18" t="s">
        <v>15</v>
      </c>
      <c r="G186" s="32">
        <v>46081</v>
      </c>
      <c r="H186" s="30" t="s">
        <v>934</v>
      </c>
      <c r="I186" s="25" t="s">
        <v>23</v>
      </c>
      <c r="J186" s="26"/>
    </row>
    <row r="187" s="1" customFormat="1" ht="32.25" customHeight="1" spans="1:10">
      <c r="A187" s="18">
        <v>185</v>
      </c>
      <c r="B187" s="27" t="s">
        <v>935</v>
      </c>
      <c r="C187" s="28" t="s">
        <v>936</v>
      </c>
      <c r="D187" s="29" t="s">
        <v>937</v>
      </c>
      <c r="E187" s="23" t="s">
        <v>938</v>
      </c>
      <c r="F187" s="18" t="s">
        <v>15</v>
      </c>
      <c r="G187" s="32">
        <v>46081</v>
      </c>
      <c r="H187" s="30" t="s">
        <v>939</v>
      </c>
      <c r="I187" s="25" t="s">
        <v>23</v>
      </c>
      <c r="J187" s="26"/>
    </row>
    <row r="188" s="1" customFormat="1" ht="32.25" customHeight="1" spans="1:10">
      <c r="A188" s="18">
        <v>186</v>
      </c>
      <c r="B188" s="27" t="s">
        <v>940</v>
      </c>
      <c r="C188" s="28" t="s">
        <v>941</v>
      </c>
      <c r="D188" s="29" t="s">
        <v>942</v>
      </c>
      <c r="E188" s="23" t="s">
        <v>943</v>
      </c>
      <c r="F188" s="18" t="s">
        <v>15</v>
      </c>
      <c r="G188" s="32">
        <v>46081</v>
      </c>
      <c r="H188" s="30" t="s">
        <v>944</v>
      </c>
      <c r="I188" s="25" t="s">
        <v>23</v>
      </c>
      <c r="J188" s="26"/>
    </row>
    <row r="189" s="1" customFormat="1" ht="32.25" customHeight="1" spans="1:10">
      <c r="A189" s="18">
        <v>187</v>
      </c>
      <c r="B189" s="27" t="s">
        <v>945</v>
      </c>
      <c r="C189" s="28" t="s">
        <v>946</v>
      </c>
      <c r="D189" s="29" t="s">
        <v>947</v>
      </c>
      <c r="E189" s="23" t="s">
        <v>948</v>
      </c>
      <c r="F189" s="18" t="s">
        <v>15</v>
      </c>
      <c r="G189" s="32">
        <v>46081</v>
      </c>
      <c r="H189" s="30" t="s">
        <v>949</v>
      </c>
      <c r="I189" s="25" t="s">
        <v>23</v>
      </c>
      <c r="J189" s="26"/>
    </row>
    <row r="190" s="1" customFormat="1" ht="32.25" customHeight="1" spans="1:10">
      <c r="A190" s="18">
        <v>188</v>
      </c>
      <c r="B190" s="27" t="s">
        <v>950</v>
      </c>
      <c r="C190" s="28" t="s">
        <v>951</v>
      </c>
      <c r="D190" s="29" t="s">
        <v>952</v>
      </c>
      <c r="E190" s="23" t="s">
        <v>953</v>
      </c>
      <c r="F190" s="18" t="s">
        <v>15</v>
      </c>
      <c r="G190" s="32">
        <v>46081</v>
      </c>
      <c r="H190" s="30" t="s">
        <v>954</v>
      </c>
      <c r="I190" s="25" t="s">
        <v>23</v>
      </c>
      <c r="J190" s="26"/>
    </row>
    <row r="191" s="1" customFormat="1" ht="32.25" customHeight="1" spans="1:10">
      <c r="A191" s="18">
        <v>189</v>
      </c>
      <c r="B191" s="27" t="s">
        <v>955</v>
      </c>
      <c r="C191" s="28" t="s">
        <v>956</v>
      </c>
      <c r="D191" s="29" t="s">
        <v>957</v>
      </c>
      <c r="E191" s="23" t="s">
        <v>958</v>
      </c>
      <c r="F191" s="18" t="s">
        <v>15</v>
      </c>
      <c r="G191" s="32">
        <v>46081</v>
      </c>
      <c r="H191" s="30" t="s">
        <v>959</v>
      </c>
      <c r="I191" s="25" t="s">
        <v>23</v>
      </c>
      <c r="J191" s="26"/>
    </row>
    <row r="192" s="1" customFormat="1" ht="32.25" customHeight="1" spans="1:10">
      <c r="A192" s="18">
        <v>190</v>
      </c>
      <c r="B192" s="27" t="s">
        <v>960</v>
      </c>
      <c r="C192" s="28" t="s">
        <v>961</v>
      </c>
      <c r="D192" s="29" t="s">
        <v>962</v>
      </c>
      <c r="E192" s="23" t="s">
        <v>963</v>
      </c>
      <c r="F192" s="18" t="s">
        <v>15</v>
      </c>
      <c r="G192" s="32">
        <v>46081</v>
      </c>
      <c r="H192" s="30" t="s">
        <v>964</v>
      </c>
      <c r="I192" s="25" t="s">
        <v>23</v>
      </c>
      <c r="J192" s="26"/>
    </row>
    <row r="193" s="1" customFormat="1" ht="32.25" customHeight="1" spans="1:10">
      <c r="A193" s="18">
        <v>191</v>
      </c>
      <c r="B193" s="27" t="s">
        <v>965</v>
      </c>
      <c r="C193" s="28" t="s">
        <v>966</v>
      </c>
      <c r="D193" s="29" t="s">
        <v>967</v>
      </c>
      <c r="E193" s="23" t="s">
        <v>968</v>
      </c>
      <c r="F193" s="18" t="s">
        <v>15</v>
      </c>
      <c r="G193" s="32">
        <v>46081</v>
      </c>
      <c r="H193" s="30" t="s">
        <v>969</v>
      </c>
      <c r="I193" s="25" t="s">
        <v>23</v>
      </c>
      <c r="J193" s="26"/>
    </row>
    <row r="194" s="1" customFormat="1" ht="32.25" customHeight="1" spans="1:10">
      <c r="A194" s="18">
        <v>192</v>
      </c>
      <c r="B194" s="27" t="s">
        <v>970</v>
      </c>
      <c r="C194" s="28" t="s">
        <v>971</v>
      </c>
      <c r="D194" s="29" t="s">
        <v>972</v>
      </c>
      <c r="E194" s="23" t="s">
        <v>973</v>
      </c>
      <c r="F194" s="18" t="s">
        <v>15</v>
      </c>
      <c r="G194" s="32">
        <v>46081</v>
      </c>
      <c r="H194" s="30" t="s">
        <v>974</v>
      </c>
      <c r="I194" s="25" t="s">
        <v>23</v>
      </c>
      <c r="J194" s="26"/>
    </row>
    <row r="195" s="1" customFormat="1" ht="32.25" customHeight="1" spans="1:10">
      <c r="A195" s="18">
        <v>193</v>
      </c>
      <c r="B195" s="27" t="s">
        <v>975</v>
      </c>
      <c r="C195" s="28" t="s">
        <v>976</v>
      </c>
      <c r="D195" s="29" t="s">
        <v>977</v>
      </c>
      <c r="E195" s="23" t="s">
        <v>978</v>
      </c>
      <c r="F195" s="18" t="s">
        <v>15</v>
      </c>
      <c r="G195" s="32">
        <v>46081</v>
      </c>
      <c r="H195" s="30" t="s">
        <v>979</v>
      </c>
      <c r="I195" s="25" t="s">
        <v>23</v>
      </c>
      <c r="J195" s="26"/>
    </row>
    <row r="196" s="1" customFormat="1" ht="32.25" customHeight="1" spans="1:10">
      <c r="A196" s="18">
        <v>194</v>
      </c>
      <c r="B196" s="27" t="s">
        <v>980</v>
      </c>
      <c r="C196" s="28" t="s">
        <v>981</v>
      </c>
      <c r="D196" s="29" t="s">
        <v>982</v>
      </c>
      <c r="E196" s="23" t="s">
        <v>983</v>
      </c>
      <c r="F196" s="18" t="s">
        <v>15</v>
      </c>
      <c r="G196" s="32">
        <v>46081</v>
      </c>
      <c r="H196" s="30" t="s">
        <v>984</v>
      </c>
      <c r="I196" s="25" t="s">
        <v>23</v>
      </c>
      <c r="J196" s="26"/>
    </row>
    <row r="197" s="1" customFormat="1" ht="32.25" customHeight="1" spans="1:10">
      <c r="A197" s="18">
        <v>195</v>
      </c>
      <c r="B197" s="27" t="s">
        <v>985</v>
      </c>
      <c r="C197" s="28" t="s">
        <v>986</v>
      </c>
      <c r="D197" s="29" t="s">
        <v>987</v>
      </c>
      <c r="E197" s="23" t="s">
        <v>988</v>
      </c>
      <c r="F197" s="18" t="s">
        <v>15</v>
      </c>
      <c r="G197" s="32">
        <v>46081</v>
      </c>
      <c r="H197" s="30" t="s">
        <v>989</v>
      </c>
      <c r="I197" s="25" t="s">
        <v>23</v>
      </c>
      <c r="J197" s="26"/>
    </row>
    <row r="198" s="1" customFormat="1" ht="32.25" customHeight="1" spans="1:10">
      <c r="A198" s="18">
        <v>196</v>
      </c>
      <c r="B198" s="27" t="s">
        <v>990</v>
      </c>
      <c r="C198" s="28" t="s">
        <v>991</v>
      </c>
      <c r="D198" s="29" t="s">
        <v>992</v>
      </c>
      <c r="E198" s="23" t="s">
        <v>993</v>
      </c>
      <c r="F198" s="18" t="s">
        <v>15</v>
      </c>
      <c r="G198" s="32">
        <v>46081</v>
      </c>
      <c r="H198" s="30" t="s">
        <v>994</v>
      </c>
      <c r="I198" s="25" t="s">
        <v>23</v>
      </c>
      <c r="J198" s="26"/>
    </row>
    <row r="199" s="1" customFormat="1" ht="32.25" customHeight="1" spans="1:10">
      <c r="A199" s="18">
        <v>197</v>
      </c>
      <c r="B199" s="27" t="s">
        <v>995</v>
      </c>
      <c r="C199" s="27" t="s">
        <v>996</v>
      </c>
      <c r="D199" s="29" t="s">
        <v>997</v>
      </c>
      <c r="E199" s="23" t="s">
        <v>998</v>
      </c>
      <c r="F199" s="18" t="s">
        <v>15</v>
      </c>
      <c r="G199" s="32">
        <v>46081</v>
      </c>
      <c r="H199" s="31" t="s">
        <v>999</v>
      </c>
      <c r="I199" s="25" t="s">
        <v>23</v>
      </c>
      <c r="J199" s="26"/>
    </row>
    <row r="200" s="1" customFormat="1" ht="32.25" customHeight="1" spans="1:10">
      <c r="A200" s="18">
        <v>198</v>
      </c>
      <c r="B200" s="27" t="s">
        <v>1000</v>
      </c>
      <c r="C200" s="27" t="s">
        <v>1001</v>
      </c>
      <c r="D200" s="29" t="s">
        <v>1002</v>
      </c>
      <c r="E200" s="23" t="s">
        <v>1003</v>
      </c>
      <c r="F200" s="18" t="s">
        <v>15</v>
      </c>
      <c r="G200" s="32">
        <v>46081</v>
      </c>
      <c r="H200" s="31" t="s">
        <v>1004</v>
      </c>
      <c r="I200" s="25" t="s">
        <v>23</v>
      </c>
      <c r="J200" s="26"/>
    </row>
    <row r="201" s="1" customFormat="1" ht="32.25" customHeight="1" spans="1:10">
      <c r="A201" s="18">
        <v>199</v>
      </c>
      <c r="B201" s="27" t="s">
        <v>1005</v>
      </c>
      <c r="C201" s="27" t="s">
        <v>1006</v>
      </c>
      <c r="D201" s="29" t="s">
        <v>1007</v>
      </c>
      <c r="E201" s="23" t="s">
        <v>1008</v>
      </c>
      <c r="F201" s="18" t="s">
        <v>15</v>
      </c>
      <c r="G201" s="32">
        <v>46081</v>
      </c>
      <c r="H201" s="31" t="s">
        <v>1009</v>
      </c>
      <c r="I201" s="25" t="s">
        <v>23</v>
      </c>
      <c r="J201" s="26"/>
    </row>
    <row r="202" s="1" customFormat="1" ht="32.25" customHeight="1" spans="1:10">
      <c r="A202" s="18">
        <v>200</v>
      </c>
      <c r="B202" s="27" t="s">
        <v>1010</v>
      </c>
      <c r="C202" s="27" t="s">
        <v>1011</v>
      </c>
      <c r="D202" s="29" t="s">
        <v>1012</v>
      </c>
      <c r="E202" s="23" t="s">
        <v>1013</v>
      </c>
      <c r="F202" s="18" t="s">
        <v>15</v>
      </c>
      <c r="G202" s="32">
        <v>46081</v>
      </c>
      <c r="H202" s="31" t="s">
        <v>1014</v>
      </c>
      <c r="I202" s="25" t="s">
        <v>23</v>
      </c>
      <c r="J202" s="26"/>
    </row>
    <row r="203" s="1" customFormat="1" ht="32.25" customHeight="1" spans="1:10">
      <c r="A203" s="18">
        <v>201</v>
      </c>
      <c r="B203" s="27" t="s">
        <v>1015</v>
      </c>
      <c r="C203" s="27" t="s">
        <v>1016</v>
      </c>
      <c r="D203" s="33" t="s">
        <v>1017</v>
      </c>
      <c r="E203" s="23" t="s">
        <v>1018</v>
      </c>
      <c r="F203" s="18" t="s">
        <v>15</v>
      </c>
      <c r="G203" s="32">
        <v>46087</v>
      </c>
      <c r="H203" s="33" t="s">
        <v>1019</v>
      </c>
      <c r="I203" s="33" t="s">
        <v>39</v>
      </c>
      <c r="J203" s="26"/>
    </row>
    <row r="204" s="1" customFormat="1" ht="32.25" customHeight="1" spans="1:10">
      <c r="A204" s="18">
        <v>202</v>
      </c>
      <c r="B204" s="27" t="s">
        <v>1020</v>
      </c>
      <c r="C204" s="27" t="s">
        <v>1021</v>
      </c>
      <c r="D204" s="29" t="s">
        <v>1022</v>
      </c>
      <c r="E204" s="23" t="s">
        <v>1023</v>
      </c>
      <c r="F204" s="18" t="s">
        <v>15</v>
      </c>
      <c r="G204" s="32">
        <v>46087</v>
      </c>
      <c r="H204" s="30" t="s">
        <v>1024</v>
      </c>
      <c r="I204" s="25" t="s">
        <v>23</v>
      </c>
      <c r="J204" s="26"/>
    </row>
    <row r="205" s="1" customFormat="1" ht="32.25" customHeight="1" spans="1:10">
      <c r="A205" s="18">
        <v>203</v>
      </c>
      <c r="B205" s="27" t="s">
        <v>1025</v>
      </c>
      <c r="C205" s="27" t="s">
        <v>1026</v>
      </c>
      <c r="D205" s="29" t="s">
        <v>1027</v>
      </c>
      <c r="E205" s="23" t="s">
        <v>1028</v>
      </c>
      <c r="F205" s="18" t="s">
        <v>15</v>
      </c>
      <c r="G205" s="32">
        <v>46087</v>
      </c>
      <c r="H205" s="30" t="s">
        <v>1029</v>
      </c>
      <c r="I205" s="25" t="s">
        <v>17</v>
      </c>
      <c r="J205" s="26"/>
    </row>
    <row r="206" s="1" customFormat="1" ht="32.25" customHeight="1" spans="1:10">
      <c r="A206" s="18">
        <v>204</v>
      </c>
      <c r="B206" s="27" t="s">
        <v>1030</v>
      </c>
      <c r="C206" s="27" t="s">
        <v>1031</v>
      </c>
      <c r="D206" s="29" t="s">
        <v>1032</v>
      </c>
      <c r="E206" s="23" t="s">
        <v>1033</v>
      </c>
      <c r="F206" s="18" t="s">
        <v>15</v>
      </c>
      <c r="G206" s="32">
        <v>46087</v>
      </c>
      <c r="H206" s="30" t="s">
        <v>1034</v>
      </c>
      <c r="I206" s="25" t="s">
        <v>23</v>
      </c>
      <c r="J206" s="26"/>
    </row>
    <row r="207" s="1" customFormat="1" ht="32.25" customHeight="1" spans="1:10">
      <c r="A207" s="18">
        <v>205</v>
      </c>
      <c r="B207" s="27" t="s">
        <v>1035</v>
      </c>
      <c r="C207" s="27" t="s">
        <v>1036</v>
      </c>
      <c r="D207" s="29" t="s">
        <v>1037</v>
      </c>
      <c r="E207" s="23" t="s">
        <v>1038</v>
      </c>
      <c r="F207" s="18" t="s">
        <v>15</v>
      </c>
      <c r="G207" s="32">
        <v>46087</v>
      </c>
      <c r="H207" s="30" t="s">
        <v>1039</v>
      </c>
      <c r="I207" s="25" t="s">
        <v>23</v>
      </c>
      <c r="J207" s="26"/>
    </row>
    <row r="208" s="1" customFormat="1" ht="32.25" customHeight="1" spans="1:10">
      <c r="A208" s="18">
        <v>206</v>
      </c>
      <c r="B208" s="27" t="s">
        <v>1040</v>
      </c>
      <c r="C208" s="27" t="s">
        <v>1041</v>
      </c>
      <c r="D208" s="29" t="s">
        <v>1042</v>
      </c>
      <c r="E208" s="23" t="s">
        <v>1043</v>
      </c>
      <c r="F208" s="18" t="s">
        <v>15</v>
      </c>
      <c r="G208" s="32">
        <v>46087</v>
      </c>
      <c r="H208" s="30" t="s">
        <v>1044</v>
      </c>
      <c r="I208" s="25" t="s">
        <v>17</v>
      </c>
      <c r="J208" s="26"/>
    </row>
    <row r="209" s="1" customFormat="1" ht="32.25" customHeight="1" spans="1:10">
      <c r="A209" s="18">
        <v>207</v>
      </c>
      <c r="B209" s="27" t="s">
        <v>1045</v>
      </c>
      <c r="C209" s="27" t="s">
        <v>1046</v>
      </c>
      <c r="D209" s="29" t="s">
        <v>1047</v>
      </c>
      <c r="E209" s="23" t="s">
        <v>1048</v>
      </c>
      <c r="F209" s="18" t="s">
        <v>15</v>
      </c>
      <c r="G209" s="32">
        <v>46087</v>
      </c>
      <c r="H209" s="33" t="s">
        <v>1049</v>
      </c>
      <c r="I209" s="33" t="s">
        <v>23</v>
      </c>
      <c r="J209" s="26"/>
    </row>
    <row r="210" s="1" customFormat="1" ht="32.25" customHeight="1" spans="1:10">
      <c r="A210" s="18">
        <v>208</v>
      </c>
      <c r="B210" s="27" t="s">
        <v>1050</v>
      </c>
      <c r="C210" s="27" t="s">
        <v>1051</v>
      </c>
      <c r="D210" s="29" t="s">
        <v>1047</v>
      </c>
      <c r="E210" s="23" t="s">
        <v>1052</v>
      </c>
      <c r="F210" s="18" t="s">
        <v>15</v>
      </c>
      <c r="G210" s="32">
        <v>46087</v>
      </c>
      <c r="H210" s="33" t="s">
        <v>1053</v>
      </c>
      <c r="I210" s="33" t="s">
        <v>23</v>
      </c>
      <c r="J210" s="26"/>
    </row>
    <row r="211" s="1" customFormat="1" ht="32.25" customHeight="1" spans="1:10">
      <c r="A211" s="18">
        <v>209</v>
      </c>
      <c r="B211" s="27" t="s">
        <v>1054</v>
      </c>
      <c r="C211" s="27" t="s">
        <v>1055</v>
      </c>
      <c r="D211" s="29" t="s">
        <v>1056</v>
      </c>
      <c r="E211" s="23" t="s">
        <v>1057</v>
      </c>
      <c r="F211" s="18" t="s">
        <v>15</v>
      </c>
      <c r="G211" s="32">
        <v>46090</v>
      </c>
      <c r="H211" s="30" t="s">
        <v>1058</v>
      </c>
      <c r="I211" s="33" t="s">
        <v>23</v>
      </c>
      <c r="J211" s="26"/>
    </row>
    <row r="212" s="1" customFormat="1" ht="32.25" customHeight="1" spans="1:10">
      <c r="A212" s="18">
        <v>210</v>
      </c>
      <c r="B212" s="27" t="s">
        <v>1059</v>
      </c>
      <c r="C212" s="27" t="s">
        <v>1060</v>
      </c>
      <c r="D212" s="29" t="s">
        <v>1056</v>
      </c>
      <c r="E212" s="23" t="s">
        <v>1061</v>
      </c>
      <c r="F212" s="18" t="s">
        <v>15</v>
      </c>
      <c r="G212" s="32">
        <v>46090</v>
      </c>
      <c r="H212" s="30" t="s">
        <v>1062</v>
      </c>
      <c r="I212" s="33" t="s">
        <v>23</v>
      </c>
      <c r="J212" s="26"/>
    </row>
    <row r="213" s="1" customFormat="1" ht="32.25" customHeight="1" spans="1:10">
      <c r="A213" s="18">
        <v>211</v>
      </c>
      <c r="B213" s="27" t="s">
        <v>1063</v>
      </c>
      <c r="C213" s="27" t="s">
        <v>1064</v>
      </c>
      <c r="D213" s="29" t="s">
        <v>1065</v>
      </c>
      <c r="E213" s="23" t="s">
        <v>1066</v>
      </c>
      <c r="F213" s="18" t="s">
        <v>15</v>
      </c>
      <c r="G213" s="32">
        <v>46090</v>
      </c>
      <c r="H213" s="30" t="s">
        <v>1067</v>
      </c>
      <c r="I213" s="33" t="s">
        <v>23</v>
      </c>
      <c r="J213" s="26"/>
    </row>
    <row r="214" s="1" customFormat="1" ht="32.25" customHeight="1" spans="1:10">
      <c r="A214" s="18">
        <v>212</v>
      </c>
      <c r="B214" s="27" t="s">
        <v>1068</v>
      </c>
      <c r="C214" s="27" t="s">
        <v>1069</v>
      </c>
      <c r="D214" s="29" t="s">
        <v>1070</v>
      </c>
      <c r="E214" s="23" t="s">
        <v>1071</v>
      </c>
      <c r="F214" s="18" t="s">
        <v>15</v>
      </c>
      <c r="G214" s="32">
        <v>46090</v>
      </c>
      <c r="H214" s="30" t="s">
        <v>1072</v>
      </c>
      <c r="I214" s="25" t="s">
        <v>17</v>
      </c>
      <c r="J214" s="26"/>
    </row>
    <row r="215" s="1" customFormat="1" ht="32.25" customHeight="1" spans="1:10">
      <c r="A215" s="18">
        <v>213</v>
      </c>
      <c r="B215" s="27" t="s">
        <v>1073</v>
      </c>
      <c r="C215" s="27" t="s">
        <v>1074</v>
      </c>
      <c r="D215" s="29" t="s">
        <v>1075</v>
      </c>
      <c r="E215" s="23" t="s">
        <v>1076</v>
      </c>
      <c r="F215" s="18" t="s">
        <v>15</v>
      </c>
      <c r="G215" s="32">
        <v>46090</v>
      </c>
      <c r="H215" s="30" t="s">
        <v>1077</v>
      </c>
      <c r="I215" s="25" t="s">
        <v>39</v>
      </c>
      <c r="J215" s="26"/>
    </row>
    <row r="216" s="1" customFormat="1" ht="32.25" customHeight="1" spans="1:10">
      <c r="A216" s="18">
        <v>214</v>
      </c>
      <c r="B216" s="27" t="s">
        <v>1078</v>
      </c>
      <c r="C216" s="27" t="s">
        <v>1079</v>
      </c>
      <c r="D216" s="29" t="s">
        <v>1080</v>
      </c>
      <c r="E216" s="23" t="s">
        <v>1081</v>
      </c>
      <c r="F216" s="18" t="s">
        <v>15</v>
      </c>
      <c r="G216" s="32">
        <v>46090</v>
      </c>
      <c r="H216" s="31" t="s">
        <v>1082</v>
      </c>
      <c r="I216" s="33" t="s">
        <v>23</v>
      </c>
      <c r="J216" s="26"/>
    </row>
    <row r="217" s="1" customFormat="1" ht="32.25" customHeight="1" spans="1:10">
      <c r="A217" s="18">
        <v>215</v>
      </c>
      <c r="B217" s="27" t="s">
        <v>1083</v>
      </c>
      <c r="C217" s="27" t="s">
        <v>1084</v>
      </c>
      <c r="D217" s="29" t="s">
        <v>1085</v>
      </c>
      <c r="E217" s="23" t="s">
        <v>1086</v>
      </c>
      <c r="F217" s="18" t="s">
        <v>15</v>
      </c>
      <c r="G217" s="32">
        <v>46090</v>
      </c>
      <c r="H217" s="31" t="s">
        <v>1087</v>
      </c>
      <c r="I217" s="33" t="s">
        <v>23</v>
      </c>
      <c r="J217" s="26"/>
    </row>
    <row r="218" s="1" customFormat="1" ht="32.25" customHeight="1" spans="1:10">
      <c r="A218" s="18">
        <v>216</v>
      </c>
      <c r="B218" s="27" t="s">
        <v>1088</v>
      </c>
      <c r="C218" s="27" t="s">
        <v>1089</v>
      </c>
      <c r="D218" s="29" t="s">
        <v>1090</v>
      </c>
      <c r="E218" s="23" t="s">
        <v>1091</v>
      </c>
      <c r="F218" s="18" t="s">
        <v>15</v>
      </c>
      <c r="G218" s="32">
        <v>46090</v>
      </c>
      <c r="H218" s="31" t="s">
        <v>1092</v>
      </c>
      <c r="I218" s="33" t="s">
        <v>23</v>
      </c>
      <c r="J218" s="26"/>
    </row>
    <row r="219" s="1" customFormat="1" ht="32.25" customHeight="1" spans="1:10">
      <c r="A219" s="18">
        <v>217</v>
      </c>
      <c r="B219" s="27" t="s">
        <v>1093</v>
      </c>
      <c r="C219" s="27" t="s">
        <v>1094</v>
      </c>
      <c r="D219" s="29" t="s">
        <v>762</v>
      </c>
      <c r="E219" s="23" t="s">
        <v>1095</v>
      </c>
      <c r="F219" s="18" t="s">
        <v>15</v>
      </c>
      <c r="G219" s="32">
        <v>46090</v>
      </c>
      <c r="H219" s="31" t="s">
        <v>1096</v>
      </c>
      <c r="I219" s="33" t="s">
        <v>23</v>
      </c>
      <c r="J219" s="26"/>
    </row>
    <row r="220" s="1" customFormat="1" ht="32.25" customHeight="1" spans="1:10">
      <c r="A220" s="18">
        <v>218</v>
      </c>
      <c r="B220" s="27" t="s">
        <v>1097</v>
      </c>
      <c r="C220" s="27" t="s">
        <v>1098</v>
      </c>
      <c r="D220" s="29" t="s">
        <v>1099</v>
      </c>
      <c r="E220" s="23" t="s">
        <v>1100</v>
      </c>
      <c r="F220" s="18" t="s">
        <v>15</v>
      </c>
      <c r="G220" s="32">
        <v>46090</v>
      </c>
      <c r="H220" s="31" t="s">
        <v>1101</v>
      </c>
      <c r="I220" s="33" t="s">
        <v>23</v>
      </c>
      <c r="J220" s="26"/>
    </row>
    <row r="221" s="1" customFormat="1" ht="32.25" customHeight="1" spans="1:10">
      <c r="A221" s="18">
        <v>219</v>
      </c>
      <c r="B221" s="27" t="s">
        <v>1102</v>
      </c>
      <c r="C221" s="27" t="s">
        <v>1103</v>
      </c>
      <c r="D221" s="29" t="s">
        <v>1104</v>
      </c>
      <c r="E221" s="23" t="s">
        <v>1105</v>
      </c>
      <c r="F221" s="18" t="s">
        <v>15</v>
      </c>
      <c r="G221" s="32">
        <v>46090</v>
      </c>
      <c r="H221" s="31" t="s">
        <v>1106</v>
      </c>
      <c r="I221" s="25" t="s">
        <v>23</v>
      </c>
      <c r="J221" s="26"/>
    </row>
    <row r="222" s="1" customFormat="1" ht="32.25" customHeight="1" spans="1:10">
      <c r="A222" s="18">
        <v>220</v>
      </c>
      <c r="B222" s="27" t="s">
        <v>1107</v>
      </c>
      <c r="C222" s="27" t="s">
        <v>1108</v>
      </c>
      <c r="D222" s="29" t="s">
        <v>767</v>
      </c>
      <c r="E222" s="23" t="s">
        <v>1109</v>
      </c>
      <c r="F222" s="18" t="s">
        <v>15</v>
      </c>
      <c r="G222" s="32">
        <v>46090</v>
      </c>
      <c r="H222" s="31" t="s">
        <v>1110</v>
      </c>
      <c r="I222" s="25" t="s">
        <v>23</v>
      </c>
      <c r="J222" s="26"/>
    </row>
    <row r="223" s="1" customFormat="1" ht="32.25" customHeight="1" spans="1:10">
      <c r="A223" s="18">
        <v>221</v>
      </c>
      <c r="B223" s="27" t="s">
        <v>1111</v>
      </c>
      <c r="C223" s="27" t="s">
        <v>1112</v>
      </c>
      <c r="D223" s="29" t="s">
        <v>1113</v>
      </c>
      <c r="E223" s="23" t="s">
        <v>1114</v>
      </c>
      <c r="F223" s="18" t="s">
        <v>15</v>
      </c>
      <c r="G223" s="32">
        <v>46090</v>
      </c>
      <c r="H223" s="31" t="s">
        <v>1115</v>
      </c>
      <c r="I223" s="25" t="s">
        <v>23</v>
      </c>
      <c r="J223" s="26"/>
    </row>
    <row r="224" s="1" customFormat="1" ht="32.25" customHeight="1" spans="1:10">
      <c r="A224" s="18">
        <v>222</v>
      </c>
      <c r="B224" s="27" t="s">
        <v>1116</v>
      </c>
      <c r="C224" s="27" t="s">
        <v>1117</v>
      </c>
      <c r="D224" s="29" t="s">
        <v>1118</v>
      </c>
      <c r="E224" s="23" t="s">
        <v>1119</v>
      </c>
      <c r="F224" s="18" t="s">
        <v>15</v>
      </c>
      <c r="G224" s="32">
        <v>46090</v>
      </c>
      <c r="H224" s="31" t="s">
        <v>1120</v>
      </c>
      <c r="I224" s="25" t="s">
        <v>23</v>
      </c>
      <c r="J224" s="26"/>
    </row>
    <row r="225" s="1" customFormat="1" ht="32.25" customHeight="1" spans="1:10">
      <c r="A225" s="18">
        <v>223</v>
      </c>
      <c r="B225" s="27" t="s">
        <v>1121</v>
      </c>
      <c r="C225" s="27" t="s">
        <v>1122</v>
      </c>
      <c r="D225" s="29" t="s">
        <v>1123</v>
      </c>
      <c r="E225" s="23" t="s">
        <v>1124</v>
      </c>
      <c r="F225" s="18" t="s">
        <v>15</v>
      </c>
      <c r="G225" s="32">
        <v>46090</v>
      </c>
      <c r="H225" s="31" t="s">
        <v>1125</v>
      </c>
      <c r="I225" s="25" t="s">
        <v>23</v>
      </c>
      <c r="J225" s="26"/>
    </row>
    <row r="226" s="1" customFormat="1" ht="32.25" customHeight="1" spans="1:10">
      <c r="A226" s="18">
        <v>224</v>
      </c>
      <c r="B226" s="27" t="s">
        <v>1126</v>
      </c>
      <c r="C226" s="27" t="s">
        <v>1127</v>
      </c>
      <c r="D226" s="29" t="s">
        <v>1128</v>
      </c>
      <c r="E226" s="23" t="s">
        <v>1129</v>
      </c>
      <c r="F226" s="18" t="s">
        <v>15</v>
      </c>
      <c r="G226" s="32">
        <v>46090</v>
      </c>
      <c r="H226" s="31" t="s">
        <v>1130</v>
      </c>
      <c r="I226" s="25" t="s">
        <v>23</v>
      </c>
      <c r="J226" s="26"/>
    </row>
    <row r="227" s="1" customFormat="1" ht="32.25" customHeight="1" spans="1:10">
      <c r="A227" s="18">
        <v>225</v>
      </c>
      <c r="B227" s="27" t="s">
        <v>1131</v>
      </c>
      <c r="C227" s="27" t="s">
        <v>1132</v>
      </c>
      <c r="D227" s="29" t="s">
        <v>1133</v>
      </c>
      <c r="E227" s="23" t="s">
        <v>1134</v>
      </c>
      <c r="F227" s="18" t="s">
        <v>15</v>
      </c>
      <c r="G227" s="32">
        <v>46090</v>
      </c>
      <c r="H227" s="31" t="s">
        <v>1135</v>
      </c>
      <c r="I227" s="25" t="s">
        <v>23</v>
      </c>
      <c r="J227" s="26"/>
    </row>
    <row r="228" s="1" customFormat="1" ht="32.25" customHeight="1" spans="1:10">
      <c r="A228" s="18">
        <v>226</v>
      </c>
      <c r="B228" s="27" t="s">
        <v>1136</v>
      </c>
      <c r="C228" s="27" t="s">
        <v>1137</v>
      </c>
      <c r="D228" s="29" t="s">
        <v>1138</v>
      </c>
      <c r="E228" s="23" t="s">
        <v>1139</v>
      </c>
      <c r="F228" s="18" t="s">
        <v>15</v>
      </c>
      <c r="G228" s="32">
        <v>46090</v>
      </c>
      <c r="H228" s="31" t="s">
        <v>1140</v>
      </c>
      <c r="I228" s="25" t="s">
        <v>23</v>
      </c>
      <c r="J228" s="26"/>
    </row>
    <row r="229" s="1" customFormat="1" ht="32.25" customHeight="1" spans="1:10">
      <c r="A229" s="18">
        <v>227</v>
      </c>
      <c r="B229" s="27" t="s">
        <v>1141</v>
      </c>
      <c r="C229" s="27" t="s">
        <v>1142</v>
      </c>
      <c r="D229" s="29" t="s">
        <v>1143</v>
      </c>
      <c r="E229" s="23" t="s">
        <v>1144</v>
      </c>
      <c r="F229" s="18" t="s">
        <v>15</v>
      </c>
      <c r="G229" s="32">
        <v>46090</v>
      </c>
      <c r="H229" s="31" t="s">
        <v>1145</v>
      </c>
      <c r="I229" s="25" t="s">
        <v>23</v>
      </c>
      <c r="J229" s="26"/>
    </row>
    <row r="230" s="1" customFormat="1" ht="32.25" customHeight="1" spans="1:10">
      <c r="A230" s="18">
        <v>228</v>
      </c>
      <c r="B230" s="27" t="s">
        <v>1146</v>
      </c>
      <c r="C230" s="27" t="s">
        <v>1147</v>
      </c>
      <c r="D230" s="29" t="s">
        <v>1148</v>
      </c>
      <c r="E230" s="23" t="s">
        <v>1149</v>
      </c>
      <c r="F230" s="18" t="s">
        <v>15</v>
      </c>
      <c r="G230" s="32">
        <v>46090</v>
      </c>
      <c r="H230" s="33" t="s">
        <v>1150</v>
      </c>
      <c r="I230" s="33" t="s">
        <v>23</v>
      </c>
      <c r="J230" s="26"/>
    </row>
    <row r="231" s="1" customFormat="1" ht="32.25" customHeight="1" spans="1:10">
      <c r="A231" s="18">
        <v>229</v>
      </c>
      <c r="B231" s="27" t="s">
        <v>1151</v>
      </c>
      <c r="C231" s="27" t="s">
        <v>1152</v>
      </c>
      <c r="D231" s="29" t="s">
        <v>1153</v>
      </c>
      <c r="E231" s="23" t="s">
        <v>1154</v>
      </c>
      <c r="F231" s="18" t="s">
        <v>15</v>
      </c>
      <c r="G231" s="32">
        <v>46090</v>
      </c>
      <c r="H231" s="33" t="s">
        <v>1155</v>
      </c>
      <c r="I231" s="33" t="s">
        <v>23</v>
      </c>
      <c r="J231" s="26"/>
    </row>
    <row r="232" s="1" customFormat="1" ht="32.25" customHeight="1" spans="1:10">
      <c r="A232" s="18">
        <v>230</v>
      </c>
      <c r="B232" s="27" t="s">
        <v>1156</v>
      </c>
      <c r="C232" s="27" t="s">
        <v>1157</v>
      </c>
      <c r="D232" s="29" t="s">
        <v>1158</v>
      </c>
      <c r="E232" s="23" t="s">
        <v>1159</v>
      </c>
      <c r="F232" s="18" t="s">
        <v>15</v>
      </c>
      <c r="G232" s="32">
        <v>46090</v>
      </c>
      <c r="H232" s="33" t="s">
        <v>1160</v>
      </c>
      <c r="I232" s="33" t="s">
        <v>23</v>
      </c>
      <c r="J232" s="26"/>
    </row>
    <row r="233" s="1" customFormat="1" ht="32.25" customHeight="1" spans="1:10">
      <c r="A233" s="18">
        <v>231</v>
      </c>
      <c r="B233" s="27" t="s">
        <v>1161</v>
      </c>
      <c r="C233" s="27" t="s">
        <v>1162</v>
      </c>
      <c r="D233" s="29" t="s">
        <v>1163</v>
      </c>
      <c r="E233" s="23" t="s">
        <v>1164</v>
      </c>
      <c r="F233" s="18" t="s">
        <v>15</v>
      </c>
      <c r="G233" s="32">
        <v>46090</v>
      </c>
      <c r="H233" s="33" t="s">
        <v>1165</v>
      </c>
      <c r="I233" s="33" t="s">
        <v>23</v>
      </c>
      <c r="J233" s="26"/>
    </row>
    <row r="234" s="1" customFormat="1" ht="32.25" customHeight="1" spans="1:10">
      <c r="A234" s="18">
        <v>232</v>
      </c>
      <c r="B234" s="27" t="s">
        <v>1166</v>
      </c>
      <c r="C234" s="27" t="s">
        <v>1167</v>
      </c>
      <c r="D234" s="29" t="s">
        <v>1070</v>
      </c>
      <c r="E234" s="23" t="s">
        <v>1168</v>
      </c>
      <c r="F234" s="18" t="s">
        <v>15</v>
      </c>
      <c r="G234" s="32">
        <v>46090</v>
      </c>
      <c r="H234" s="31" t="s">
        <v>1169</v>
      </c>
      <c r="I234" s="25" t="s">
        <v>17</v>
      </c>
      <c r="J234" s="26"/>
    </row>
    <row r="235" s="1" customFormat="1" ht="32.25" customHeight="1" spans="1:10">
      <c r="A235" s="18">
        <v>233</v>
      </c>
      <c r="B235" s="27" t="s">
        <v>1170</v>
      </c>
      <c r="C235" s="27" t="s">
        <v>1171</v>
      </c>
      <c r="D235" s="33" t="s">
        <v>1172</v>
      </c>
      <c r="E235" s="23" t="s">
        <v>1173</v>
      </c>
      <c r="F235" s="18" t="s">
        <v>15</v>
      </c>
      <c r="G235" s="32">
        <v>46090</v>
      </c>
      <c r="H235" s="31" t="s">
        <v>1174</v>
      </c>
      <c r="I235" s="25" t="s">
        <v>23</v>
      </c>
      <c r="J235" s="26"/>
    </row>
    <row r="236" s="1" customFormat="1" ht="32.25" customHeight="1" spans="1:10">
      <c r="A236" s="18">
        <v>234</v>
      </c>
      <c r="B236" s="27" t="s">
        <v>1175</v>
      </c>
      <c r="C236" s="27" t="s">
        <v>1176</v>
      </c>
      <c r="D236" s="33" t="s">
        <v>1177</v>
      </c>
      <c r="E236" s="23" t="s">
        <v>1178</v>
      </c>
      <c r="F236" s="18" t="s">
        <v>15</v>
      </c>
      <c r="G236" s="32">
        <v>46090</v>
      </c>
      <c r="H236" s="31" t="s">
        <v>1179</v>
      </c>
      <c r="I236" s="25" t="s">
        <v>23</v>
      </c>
      <c r="J236" s="26"/>
    </row>
    <row r="237" s="1" customFormat="1" ht="32.25" customHeight="1" spans="1:10">
      <c r="A237" s="18">
        <v>235</v>
      </c>
      <c r="B237" s="27" t="s">
        <v>1180</v>
      </c>
      <c r="C237" s="27" t="s">
        <v>1181</v>
      </c>
      <c r="D237" s="33" t="s">
        <v>1182</v>
      </c>
      <c r="E237" s="23" t="s">
        <v>1183</v>
      </c>
      <c r="F237" s="18" t="s">
        <v>15</v>
      </c>
      <c r="G237" s="32">
        <v>46090</v>
      </c>
      <c r="H237" s="31" t="s">
        <v>1184</v>
      </c>
      <c r="I237" s="25" t="s">
        <v>39</v>
      </c>
      <c r="J237" s="26"/>
    </row>
    <row r="238" s="1" customFormat="1" ht="32.25" customHeight="1" spans="1:10">
      <c r="A238" s="18">
        <v>236</v>
      </c>
      <c r="B238" s="27" t="s">
        <v>1185</v>
      </c>
      <c r="C238" s="27" t="s">
        <v>1186</v>
      </c>
      <c r="D238" s="33" t="s">
        <v>1182</v>
      </c>
      <c r="E238" s="23" t="s">
        <v>1187</v>
      </c>
      <c r="F238" s="18" t="s">
        <v>15</v>
      </c>
      <c r="G238" s="32">
        <v>46090</v>
      </c>
      <c r="H238" s="33" t="s">
        <v>1188</v>
      </c>
      <c r="I238" s="25" t="s">
        <v>39</v>
      </c>
      <c r="J238" s="26"/>
    </row>
    <row r="239" s="1" customFormat="1" ht="32.25" customHeight="1" spans="1:10">
      <c r="A239" s="18">
        <v>237</v>
      </c>
      <c r="B239" s="27" t="s">
        <v>1189</v>
      </c>
      <c r="C239" s="27" t="s">
        <v>1190</v>
      </c>
      <c r="D239" s="33" t="s">
        <v>1075</v>
      </c>
      <c r="E239" s="23" t="s">
        <v>1191</v>
      </c>
      <c r="F239" s="18" t="s">
        <v>15</v>
      </c>
      <c r="G239" s="32">
        <v>46090</v>
      </c>
      <c r="H239" s="33" t="s">
        <v>1192</v>
      </c>
      <c r="I239" s="25" t="s">
        <v>39</v>
      </c>
      <c r="J239" s="26"/>
    </row>
    <row r="240" s="1" customFormat="1" ht="32.25" customHeight="1" spans="1:10">
      <c r="A240" s="18">
        <v>238</v>
      </c>
      <c r="B240" s="27" t="s">
        <v>1193</v>
      </c>
      <c r="C240" s="27" t="s">
        <v>1194</v>
      </c>
      <c r="D240" s="33" t="s">
        <v>1075</v>
      </c>
      <c r="E240" s="23" t="s">
        <v>1195</v>
      </c>
      <c r="F240" s="18" t="s">
        <v>15</v>
      </c>
      <c r="G240" s="32">
        <v>46090</v>
      </c>
      <c r="H240" s="33" t="s">
        <v>1196</v>
      </c>
      <c r="I240" s="25" t="s">
        <v>39</v>
      </c>
      <c r="J240" s="26"/>
    </row>
    <row r="241" s="1" customFormat="1" ht="32.25" customHeight="1" spans="1:10">
      <c r="A241" s="18">
        <v>239</v>
      </c>
      <c r="B241" s="27" t="s">
        <v>1197</v>
      </c>
      <c r="C241" s="27" t="s">
        <v>1198</v>
      </c>
      <c r="D241" s="33" t="s">
        <v>1199</v>
      </c>
      <c r="E241" s="23" t="s">
        <v>1200</v>
      </c>
      <c r="F241" s="18" t="s">
        <v>15</v>
      </c>
      <c r="G241" s="32">
        <v>46090</v>
      </c>
      <c r="H241" s="33" t="s">
        <v>1201</v>
      </c>
      <c r="I241" s="25" t="s">
        <v>23</v>
      </c>
      <c r="J241" s="26"/>
    </row>
    <row r="242" s="1" customFormat="1" ht="32.25" customHeight="1" spans="1:10">
      <c r="A242" s="18">
        <v>240</v>
      </c>
      <c r="B242" s="27" t="s">
        <v>1202</v>
      </c>
      <c r="C242" s="27" t="s">
        <v>1203</v>
      </c>
      <c r="D242" s="33" t="s">
        <v>1204</v>
      </c>
      <c r="E242" s="23" t="s">
        <v>1205</v>
      </c>
      <c r="F242" s="18" t="s">
        <v>15</v>
      </c>
      <c r="G242" s="32">
        <v>46090</v>
      </c>
      <c r="H242" s="31" t="s">
        <v>1206</v>
      </c>
      <c r="I242" s="25" t="s">
        <v>23</v>
      </c>
      <c r="J242" s="26"/>
    </row>
    <row r="243" s="1" customFormat="1" ht="32.25" customHeight="1" spans="1:10">
      <c r="A243" s="18">
        <v>241</v>
      </c>
      <c r="B243" s="27" t="s">
        <v>1207</v>
      </c>
      <c r="C243" s="27" t="s">
        <v>1208</v>
      </c>
      <c r="D243" s="29" t="s">
        <v>1209</v>
      </c>
      <c r="E243" s="23" t="s">
        <v>1210</v>
      </c>
      <c r="F243" s="18" t="s">
        <v>15</v>
      </c>
      <c r="G243" s="32">
        <v>46090</v>
      </c>
      <c r="H243" s="31" t="s">
        <v>1211</v>
      </c>
      <c r="I243" s="25" t="s">
        <v>23</v>
      </c>
      <c r="J243" s="26"/>
    </row>
    <row r="244" s="1" customFormat="1" ht="32.25" customHeight="1" spans="1:10">
      <c r="A244" s="18">
        <v>242</v>
      </c>
      <c r="B244" s="27" t="s">
        <v>1212</v>
      </c>
      <c r="C244" s="27" t="s">
        <v>1213</v>
      </c>
      <c r="D244" s="29" t="s">
        <v>1214</v>
      </c>
      <c r="E244" s="23" t="s">
        <v>1215</v>
      </c>
      <c r="F244" s="18" t="s">
        <v>15</v>
      </c>
      <c r="G244" s="32">
        <v>46090</v>
      </c>
      <c r="H244" s="31" t="s">
        <v>1216</v>
      </c>
      <c r="I244" s="25" t="s">
        <v>23</v>
      </c>
      <c r="J244" s="26"/>
    </row>
    <row r="245" s="1" customFormat="1" ht="32.25" customHeight="1" spans="1:10">
      <c r="A245" s="18">
        <v>243</v>
      </c>
      <c r="B245" s="27" t="s">
        <v>1217</v>
      </c>
      <c r="C245" s="27" t="s">
        <v>1218</v>
      </c>
      <c r="D245" s="29" t="s">
        <v>1219</v>
      </c>
      <c r="E245" s="23" t="s">
        <v>1220</v>
      </c>
      <c r="F245" s="18" t="s">
        <v>15</v>
      </c>
      <c r="G245" s="32">
        <v>46090</v>
      </c>
      <c r="H245" s="31" t="s">
        <v>1221</v>
      </c>
      <c r="I245" s="25" t="s">
        <v>17</v>
      </c>
      <c r="J245" s="26"/>
    </row>
    <row r="246" s="1" customFormat="1" ht="32.25" customHeight="1" spans="1:10">
      <c r="A246" s="18">
        <v>244</v>
      </c>
      <c r="B246" s="27" t="s">
        <v>1222</v>
      </c>
      <c r="C246" s="27" t="s">
        <v>1223</v>
      </c>
      <c r="D246" s="29" t="s">
        <v>1224</v>
      </c>
      <c r="E246" s="23" t="s">
        <v>1225</v>
      </c>
      <c r="F246" s="18" t="s">
        <v>15</v>
      </c>
      <c r="G246" s="32">
        <v>46090</v>
      </c>
      <c r="H246" s="31" t="s">
        <v>1226</v>
      </c>
      <c r="I246" s="25" t="s">
        <v>23</v>
      </c>
      <c r="J246" s="26"/>
    </row>
    <row r="247" s="1" customFormat="1" ht="32.25" customHeight="1" spans="1:10">
      <c r="A247" s="18">
        <v>245</v>
      </c>
      <c r="B247" s="27" t="s">
        <v>1227</v>
      </c>
      <c r="C247" s="27" t="s">
        <v>1228</v>
      </c>
      <c r="D247" s="29" t="s">
        <v>1229</v>
      </c>
      <c r="E247" s="23" t="s">
        <v>1230</v>
      </c>
      <c r="F247" s="18" t="s">
        <v>15</v>
      </c>
      <c r="G247" s="32">
        <v>46090</v>
      </c>
      <c r="H247" s="31" t="s">
        <v>1231</v>
      </c>
      <c r="I247" s="25" t="s">
        <v>17</v>
      </c>
      <c r="J247" s="26"/>
    </row>
    <row r="248" s="1" customFormat="1" ht="32.25" customHeight="1" spans="1:10">
      <c r="A248" s="18">
        <v>246</v>
      </c>
      <c r="B248" s="27" t="s">
        <v>1232</v>
      </c>
      <c r="C248" s="27" t="s">
        <v>1233</v>
      </c>
      <c r="D248" s="29" t="s">
        <v>1234</v>
      </c>
      <c r="E248" s="23" t="s">
        <v>1235</v>
      </c>
      <c r="F248" s="18" t="s">
        <v>15</v>
      </c>
      <c r="G248" s="32">
        <v>46090</v>
      </c>
      <c r="H248" s="31" t="s">
        <v>1236</v>
      </c>
      <c r="I248" s="25" t="s">
        <v>23</v>
      </c>
      <c r="J248" s="26"/>
    </row>
    <row r="249" s="1" customFormat="1" ht="32.25" customHeight="1" spans="1:10">
      <c r="A249" s="18">
        <v>247</v>
      </c>
      <c r="B249" s="27" t="s">
        <v>1237</v>
      </c>
      <c r="C249" s="27" t="s">
        <v>1238</v>
      </c>
      <c r="D249" s="29" t="s">
        <v>1239</v>
      </c>
      <c r="E249" s="23" t="s">
        <v>1240</v>
      </c>
      <c r="F249" s="18" t="s">
        <v>15</v>
      </c>
      <c r="G249" s="32">
        <v>46090</v>
      </c>
      <c r="H249" s="31" t="s">
        <v>1241</v>
      </c>
      <c r="I249" s="25" t="s">
        <v>23</v>
      </c>
      <c r="J249" s="26"/>
    </row>
    <row r="250" s="1" customFormat="1" ht="32.25" customHeight="1" spans="1:10">
      <c r="A250" s="18">
        <v>248</v>
      </c>
      <c r="B250" s="27" t="s">
        <v>1242</v>
      </c>
      <c r="C250" s="27" t="s">
        <v>1243</v>
      </c>
      <c r="D250" s="29" t="s">
        <v>1244</v>
      </c>
      <c r="E250" s="23" t="s">
        <v>1245</v>
      </c>
      <c r="F250" s="18" t="s">
        <v>15</v>
      </c>
      <c r="G250" s="32">
        <v>46090</v>
      </c>
      <c r="H250" s="31" t="s">
        <v>1246</v>
      </c>
      <c r="I250" s="25" t="s">
        <v>23</v>
      </c>
      <c r="J250" s="26"/>
    </row>
    <row r="251" s="1" customFormat="1" ht="32.25" customHeight="1" spans="1:10">
      <c r="A251" s="18">
        <v>249</v>
      </c>
      <c r="B251" s="27" t="s">
        <v>1247</v>
      </c>
      <c r="C251" s="27" t="s">
        <v>1248</v>
      </c>
      <c r="D251" s="29" t="s">
        <v>1249</v>
      </c>
      <c r="E251" s="23" t="s">
        <v>1250</v>
      </c>
      <c r="F251" s="18" t="s">
        <v>15</v>
      </c>
      <c r="G251" s="32">
        <v>46090</v>
      </c>
      <c r="H251" s="31" t="s">
        <v>1251</v>
      </c>
      <c r="I251" s="25" t="s">
        <v>23</v>
      </c>
      <c r="J251" s="26"/>
    </row>
    <row r="252" s="1" customFormat="1" ht="32.25" customHeight="1" spans="1:10">
      <c r="A252" s="18">
        <v>250</v>
      </c>
      <c r="B252" s="27" t="s">
        <v>1252</v>
      </c>
      <c r="C252" s="27" t="s">
        <v>1253</v>
      </c>
      <c r="D252" s="29" t="s">
        <v>1254</v>
      </c>
      <c r="E252" s="23" t="s">
        <v>1255</v>
      </c>
      <c r="F252" s="18" t="s">
        <v>15</v>
      </c>
      <c r="G252" s="32">
        <v>46090</v>
      </c>
      <c r="H252" s="31" t="s">
        <v>1256</v>
      </c>
      <c r="I252" s="25" t="s">
        <v>17</v>
      </c>
      <c r="J252" s="26"/>
    </row>
    <row r="253" s="1" customFormat="1" ht="32.25" customHeight="1" spans="1:10">
      <c r="A253" s="18">
        <v>251</v>
      </c>
      <c r="B253" s="27" t="s">
        <v>1257</v>
      </c>
      <c r="C253" s="27" t="s">
        <v>1258</v>
      </c>
      <c r="D253" s="29" t="s">
        <v>1254</v>
      </c>
      <c r="E253" s="23" t="s">
        <v>1259</v>
      </c>
      <c r="F253" s="18" t="s">
        <v>15</v>
      </c>
      <c r="G253" s="32">
        <v>46090</v>
      </c>
      <c r="H253" s="31" t="s">
        <v>1260</v>
      </c>
      <c r="I253" s="25" t="s">
        <v>17</v>
      </c>
      <c r="J253" s="26"/>
    </row>
    <row r="254" s="1" customFormat="1" ht="32.25" customHeight="1" spans="1:10">
      <c r="A254" s="18">
        <v>252</v>
      </c>
      <c r="B254" s="27" t="s">
        <v>1261</v>
      </c>
      <c r="C254" s="27" t="s">
        <v>1262</v>
      </c>
      <c r="D254" s="29" t="s">
        <v>1263</v>
      </c>
      <c r="E254" s="23" t="s">
        <v>1264</v>
      </c>
      <c r="F254" s="18" t="s">
        <v>15</v>
      </c>
      <c r="G254" s="32">
        <v>46090</v>
      </c>
      <c r="H254" s="31" t="s">
        <v>1265</v>
      </c>
      <c r="I254" s="25" t="s">
        <v>23</v>
      </c>
      <c r="J254" s="26"/>
    </row>
    <row r="255" s="1" customFormat="1" ht="32.25" customHeight="1" spans="1:10">
      <c r="A255" s="18">
        <v>253</v>
      </c>
      <c r="B255" s="27" t="s">
        <v>1266</v>
      </c>
      <c r="C255" s="27" t="s">
        <v>1267</v>
      </c>
      <c r="D255" s="29" t="s">
        <v>1268</v>
      </c>
      <c r="E255" s="23" t="s">
        <v>1269</v>
      </c>
      <c r="F255" s="18" t="s">
        <v>15</v>
      </c>
      <c r="G255" s="32">
        <v>46090</v>
      </c>
      <c r="H255" s="31" t="s">
        <v>1270</v>
      </c>
      <c r="I255" s="25" t="s">
        <v>23</v>
      </c>
      <c r="J255" s="26"/>
    </row>
    <row r="256" s="1" customFormat="1" ht="32.25" customHeight="1" spans="1:10">
      <c r="A256" s="18">
        <v>254</v>
      </c>
      <c r="B256" s="27" t="s">
        <v>1271</v>
      </c>
      <c r="C256" s="27" t="s">
        <v>1272</v>
      </c>
      <c r="D256" s="29" t="s">
        <v>1273</v>
      </c>
      <c r="E256" s="23" t="s">
        <v>1274</v>
      </c>
      <c r="F256" s="18" t="s">
        <v>15</v>
      </c>
      <c r="G256" s="32">
        <v>46090</v>
      </c>
      <c r="H256" s="31" t="s">
        <v>1275</v>
      </c>
      <c r="I256" s="25" t="s">
        <v>23</v>
      </c>
      <c r="J256" s="26"/>
    </row>
    <row r="257" s="1" customFormat="1" ht="32.25" customHeight="1" spans="1:10">
      <c r="A257" s="18">
        <v>255</v>
      </c>
      <c r="B257" s="27" t="s">
        <v>1276</v>
      </c>
      <c r="C257" s="27" t="s">
        <v>1277</v>
      </c>
      <c r="D257" s="29" t="s">
        <v>1182</v>
      </c>
      <c r="E257" s="23" t="s">
        <v>1278</v>
      </c>
      <c r="F257" s="18" t="s">
        <v>15</v>
      </c>
      <c r="G257" s="32">
        <v>46090</v>
      </c>
      <c r="H257" s="31" t="s">
        <v>1279</v>
      </c>
      <c r="I257" s="25" t="s">
        <v>39</v>
      </c>
      <c r="J257" s="26"/>
    </row>
    <row r="258" s="1" customFormat="1" ht="32.25" customHeight="1" spans="1:10">
      <c r="A258" s="18">
        <v>256</v>
      </c>
      <c r="B258" s="27" t="s">
        <v>1280</v>
      </c>
      <c r="C258" s="27" t="s">
        <v>1281</v>
      </c>
      <c r="D258" s="29" t="s">
        <v>1282</v>
      </c>
      <c r="E258" s="23" t="s">
        <v>1283</v>
      </c>
      <c r="F258" s="18" t="s">
        <v>15</v>
      </c>
      <c r="G258" s="32">
        <v>46090</v>
      </c>
      <c r="H258" s="31" t="s">
        <v>1284</v>
      </c>
      <c r="I258" s="25" t="s">
        <v>39</v>
      </c>
      <c r="J258" s="26"/>
    </row>
    <row r="259" s="1" customFormat="1" ht="32.25" customHeight="1" spans="1:10">
      <c r="A259" s="18">
        <v>257</v>
      </c>
      <c r="B259" s="27" t="s">
        <v>1285</v>
      </c>
      <c r="C259" s="27" t="s">
        <v>1286</v>
      </c>
      <c r="D259" s="33" t="s">
        <v>1287</v>
      </c>
      <c r="E259" s="23" t="s">
        <v>1288</v>
      </c>
      <c r="F259" s="18" t="s">
        <v>15</v>
      </c>
      <c r="G259" s="32">
        <v>46090</v>
      </c>
      <c r="H259" s="31" t="s">
        <v>1289</v>
      </c>
      <c r="I259" s="25" t="s">
        <v>23</v>
      </c>
      <c r="J259" s="26"/>
    </row>
    <row r="260" s="1" customFormat="1" ht="32.25" customHeight="1" spans="1:10">
      <c r="A260" s="18">
        <v>258</v>
      </c>
      <c r="B260" s="27" t="s">
        <v>1290</v>
      </c>
      <c r="C260" s="27" t="s">
        <v>1291</v>
      </c>
      <c r="D260" s="33" t="s">
        <v>1070</v>
      </c>
      <c r="E260" s="23" t="s">
        <v>1292</v>
      </c>
      <c r="F260" s="18" t="s">
        <v>15</v>
      </c>
      <c r="G260" s="32">
        <v>46090</v>
      </c>
      <c r="H260" s="33" t="s">
        <v>1293</v>
      </c>
      <c r="I260" s="33" t="s">
        <v>17</v>
      </c>
      <c r="J260" s="26"/>
    </row>
    <row r="261" s="1" customFormat="1" ht="32.25" customHeight="1" spans="1:10">
      <c r="A261" s="18">
        <v>259</v>
      </c>
      <c r="B261" s="27" t="s">
        <v>1294</v>
      </c>
      <c r="C261" s="27" t="s">
        <v>1295</v>
      </c>
      <c r="D261" s="33" t="s">
        <v>1296</v>
      </c>
      <c r="E261" s="23" t="s">
        <v>1297</v>
      </c>
      <c r="F261" s="18" t="s">
        <v>15</v>
      </c>
      <c r="G261" s="32">
        <v>46090</v>
      </c>
      <c r="H261" s="33" t="s">
        <v>1298</v>
      </c>
      <c r="I261" s="25" t="s">
        <v>23</v>
      </c>
      <c r="J261" s="26"/>
    </row>
    <row r="262" s="1" customFormat="1" ht="32.25" customHeight="1" spans="1:10">
      <c r="A262" s="18">
        <v>260</v>
      </c>
      <c r="B262" s="27" t="s">
        <v>1299</v>
      </c>
      <c r="C262" s="27" t="s">
        <v>1300</v>
      </c>
      <c r="D262" s="33" t="s">
        <v>1301</v>
      </c>
      <c r="E262" s="23" t="s">
        <v>1302</v>
      </c>
      <c r="F262" s="18" t="s">
        <v>15</v>
      </c>
      <c r="G262" s="32">
        <v>46090</v>
      </c>
      <c r="H262" s="33" t="s">
        <v>1303</v>
      </c>
      <c r="I262" s="33" t="s">
        <v>17</v>
      </c>
      <c r="J262" s="26"/>
    </row>
    <row r="263" s="1" customFormat="1" ht="32.25" customHeight="1" spans="1:10">
      <c r="A263" s="18">
        <v>261</v>
      </c>
      <c r="B263" s="27" t="s">
        <v>1304</v>
      </c>
      <c r="C263" s="27" t="s">
        <v>1305</v>
      </c>
      <c r="D263" s="33" t="s">
        <v>1306</v>
      </c>
      <c r="E263" s="23" t="s">
        <v>1307</v>
      </c>
      <c r="F263" s="18" t="s">
        <v>15</v>
      </c>
      <c r="G263" s="32">
        <v>46090</v>
      </c>
      <c r="H263" s="33" t="s">
        <v>1308</v>
      </c>
      <c r="I263" s="33" t="s">
        <v>17</v>
      </c>
      <c r="J263" s="26"/>
    </row>
    <row r="264" s="1" customFormat="1" ht="32.25" customHeight="1" spans="1:10">
      <c r="A264" s="18">
        <v>262</v>
      </c>
      <c r="B264" s="27" t="s">
        <v>1309</v>
      </c>
      <c r="C264" s="27" t="s">
        <v>1310</v>
      </c>
      <c r="D264" s="33" t="s">
        <v>1306</v>
      </c>
      <c r="E264" s="23" t="s">
        <v>1311</v>
      </c>
      <c r="F264" s="18" t="s">
        <v>15</v>
      </c>
      <c r="G264" s="32">
        <v>46090</v>
      </c>
      <c r="H264" s="33" t="s">
        <v>1312</v>
      </c>
      <c r="I264" s="33" t="s">
        <v>17</v>
      </c>
      <c r="J264" s="26"/>
    </row>
    <row r="265" s="1" customFormat="1" ht="32.25" customHeight="1" spans="1:10">
      <c r="A265" s="18">
        <v>263</v>
      </c>
      <c r="B265" s="27" t="s">
        <v>1313</v>
      </c>
      <c r="C265" s="27" t="s">
        <v>1314</v>
      </c>
      <c r="D265" s="33" t="s">
        <v>1315</v>
      </c>
      <c r="E265" s="23" t="s">
        <v>1316</v>
      </c>
      <c r="F265" s="18" t="s">
        <v>15</v>
      </c>
      <c r="G265" s="32">
        <v>46090</v>
      </c>
      <c r="H265" s="33" t="s">
        <v>1317</v>
      </c>
      <c r="I265" s="33" t="s">
        <v>17</v>
      </c>
      <c r="J265" s="26"/>
    </row>
    <row r="266" s="1" customFormat="1" ht="32.25" customHeight="1" spans="1:10">
      <c r="A266" s="18">
        <v>264</v>
      </c>
      <c r="B266" s="27" t="s">
        <v>1318</v>
      </c>
      <c r="C266" s="27" t="s">
        <v>1319</v>
      </c>
      <c r="D266" s="33" t="s">
        <v>1315</v>
      </c>
      <c r="E266" s="23" t="s">
        <v>1320</v>
      </c>
      <c r="F266" s="18" t="s">
        <v>15</v>
      </c>
      <c r="G266" s="32">
        <v>46090</v>
      </c>
      <c r="H266" s="33" t="s">
        <v>1321</v>
      </c>
      <c r="I266" s="33" t="s">
        <v>17</v>
      </c>
      <c r="J266" s="26"/>
    </row>
    <row r="267" s="1" customFormat="1" ht="32.25" customHeight="1" spans="1:10">
      <c r="A267" s="18">
        <v>265</v>
      </c>
      <c r="B267" s="27" t="s">
        <v>1322</v>
      </c>
      <c r="C267" s="27" t="s">
        <v>1323</v>
      </c>
      <c r="D267" s="33" t="s">
        <v>1324</v>
      </c>
      <c r="E267" s="23" t="s">
        <v>1325</v>
      </c>
      <c r="F267" s="18" t="s">
        <v>15</v>
      </c>
      <c r="G267" s="32">
        <v>46090</v>
      </c>
      <c r="H267" s="33" t="s">
        <v>1326</v>
      </c>
      <c r="I267" s="33" t="s">
        <v>17</v>
      </c>
      <c r="J267" s="26"/>
    </row>
    <row r="268" s="1" customFormat="1" ht="32.25" customHeight="1" spans="1:10">
      <c r="A268" s="18">
        <v>266</v>
      </c>
      <c r="B268" s="27" t="s">
        <v>1327</v>
      </c>
      <c r="C268" s="27" t="s">
        <v>1328</v>
      </c>
      <c r="D268" s="33" t="s">
        <v>1324</v>
      </c>
      <c r="E268" s="23" t="s">
        <v>1329</v>
      </c>
      <c r="F268" s="18" t="s">
        <v>15</v>
      </c>
      <c r="G268" s="32">
        <v>46090</v>
      </c>
      <c r="H268" s="33" t="s">
        <v>1330</v>
      </c>
      <c r="I268" s="33" t="s">
        <v>17</v>
      </c>
      <c r="J268" s="26"/>
    </row>
    <row r="269" s="1" customFormat="1" ht="32.25" customHeight="1" spans="1:10">
      <c r="A269" s="18">
        <v>267</v>
      </c>
      <c r="B269" s="27" t="s">
        <v>1331</v>
      </c>
      <c r="C269" s="27" t="s">
        <v>1332</v>
      </c>
      <c r="D269" s="33" t="s">
        <v>1333</v>
      </c>
      <c r="E269" s="23" t="s">
        <v>1334</v>
      </c>
      <c r="F269" s="18" t="s">
        <v>15</v>
      </c>
      <c r="G269" s="32">
        <v>46090</v>
      </c>
      <c r="H269" s="57" t="s">
        <v>1335</v>
      </c>
      <c r="I269" s="33" t="s">
        <v>17</v>
      </c>
      <c r="J269" s="26"/>
    </row>
    <row r="270" s="1" customFormat="1" ht="32.25" customHeight="1" spans="1:10">
      <c r="A270" s="18">
        <v>268</v>
      </c>
      <c r="B270" s="27" t="s">
        <v>1336</v>
      </c>
      <c r="C270" s="27" t="s">
        <v>1337</v>
      </c>
      <c r="D270" s="33" t="s">
        <v>1338</v>
      </c>
      <c r="E270" s="23" t="s">
        <v>1339</v>
      </c>
      <c r="F270" s="18" t="s">
        <v>15</v>
      </c>
      <c r="G270" s="32">
        <v>46090</v>
      </c>
      <c r="H270" s="33" t="s">
        <v>1340</v>
      </c>
      <c r="I270" s="25" t="s">
        <v>23</v>
      </c>
      <c r="J270" s="26"/>
    </row>
    <row r="271" s="1" customFormat="1" ht="32.25" customHeight="1" spans="1:10">
      <c r="A271" s="18">
        <v>269</v>
      </c>
      <c r="B271" s="27" t="s">
        <v>1341</v>
      </c>
      <c r="C271" s="27" t="s">
        <v>1342</v>
      </c>
      <c r="D271" s="33" t="s">
        <v>1343</v>
      </c>
      <c r="E271" s="23" t="s">
        <v>1344</v>
      </c>
      <c r="F271" s="18" t="s">
        <v>15</v>
      </c>
      <c r="G271" s="32">
        <v>46090</v>
      </c>
      <c r="H271" s="33" t="s">
        <v>1345</v>
      </c>
      <c r="I271" s="25" t="s">
        <v>23</v>
      </c>
      <c r="J271" s="26"/>
    </row>
    <row r="272" s="1" customFormat="1" ht="32.25" customHeight="1" spans="1:10">
      <c r="A272" s="18">
        <v>270</v>
      </c>
      <c r="B272" s="27" t="s">
        <v>1346</v>
      </c>
      <c r="C272" s="27" t="s">
        <v>1347</v>
      </c>
      <c r="D272" s="33" t="s">
        <v>1348</v>
      </c>
      <c r="E272" s="23" t="s">
        <v>1349</v>
      </c>
      <c r="F272" s="18" t="s">
        <v>15</v>
      </c>
      <c r="G272" s="32">
        <v>46090</v>
      </c>
      <c r="H272" s="33" t="s">
        <v>1350</v>
      </c>
      <c r="I272" s="33" t="s">
        <v>17</v>
      </c>
      <c r="J272" s="26"/>
    </row>
    <row r="273" s="1" customFormat="1" ht="32.25" customHeight="1" spans="1:10">
      <c r="A273" s="18">
        <v>271</v>
      </c>
      <c r="B273" s="27" t="s">
        <v>1351</v>
      </c>
      <c r="C273" s="27" t="s">
        <v>1352</v>
      </c>
      <c r="D273" s="33" t="s">
        <v>1353</v>
      </c>
      <c r="E273" s="23" t="s">
        <v>1354</v>
      </c>
      <c r="F273" s="18" t="s">
        <v>15</v>
      </c>
      <c r="G273" s="32">
        <v>46090</v>
      </c>
      <c r="H273" s="33" t="s">
        <v>1355</v>
      </c>
      <c r="I273" s="25" t="s">
        <v>23</v>
      </c>
      <c r="J273" s="26"/>
    </row>
    <row r="274" s="1" customFormat="1" ht="32.25" customHeight="1" spans="1:10">
      <c r="A274" s="18">
        <v>272</v>
      </c>
      <c r="B274" s="27" t="s">
        <v>1356</v>
      </c>
      <c r="C274" s="27" t="s">
        <v>1357</v>
      </c>
      <c r="D274" s="33" t="s">
        <v>1358</v>
      </c>
      <c r="E274" s="23" t="s">
        <v>1359</v>
      </c>
      <c r="F274" s="18" t="s">
        <v>15</v>
      </c>
      <c r="G274" s="32">
        <v>46090</v>
      </c>
      <c r="H274" s="33" t="s">
        <v>1360</v>
      </c>
      <c r="I274" s="25" t="s">
        <v>23</v>
      </c>
      <c r="J274" s="26"/>
    </row>
    <row r="275" s="1" customFormat="1" ht="32.25" customHeight="1" spans="1:10">
      <c r="A275" s="18">
        <v>273</v>
      </c>
      <c r="B275" s="27" t="s">
        <v>1361</v>
      </c>
      <c r="C275" s="27" t="s">
        <v>1362</v>
      </c>
      <c r="D275" s="33" t="s">
        <v>1363</v>
      </c>
      <c r="E275" s="23" t="s">
        <v>1364</v>
      </c>
      <c r="F275" s="18" t="s">
        <v>15</v>
      </c>
      <c r="G275" s="32">
        <v>46090</v>
      </c>
      <c r="H275" s="33" t="s">
        <v>1365</v>
      </c>
      <c r="I275" s="25" t="s">
        <v>23</v>
      </c>
      <c r="J275" s="26"/>
    </row>
    <row r="276" s="1" customFormat="1" ht="32.25" customHeight="1" spans="1:10">
      <c r="A276" s="18">
        <v>274</v>
      </c>
      <c r="B276" s="27" t="s">
        <v>1366</v>
      </c>
      <c r="C276" s="27" t="s">
        <v>1367</v>
      </c>
      <c r="D276" s="33" t="s">
        <v>1368</v>
      </c>
      <c r="E276" s="23" t="s">
        <v>1369</v>
      </c>
      <c r="F276" s="18" t="s">
        <v>15</v>
      </c>
      <c r="G276" s="32">
        <v>46090</v>
      </c>
      <c r="H276" s="33" t="s">
        <v>1370</v>
      </c>
      <c r="I276" s="25" t="s">
        <v>23</v>
      </c>
      <c r="J276" s="26"/>
    </row>
    <row r="277" s="1" customFormat="1" ht="32.25" customHeight="1" spans="1:10">
      <c r="A277" s="18">
        <v>275</v>
      </c>
      <c r="B277" s="27" t="s">
        <v>1371</v>
      </c>
      <c r="C277" s="27" t="s">
        <v>1372</v>
      </c>
      <c r="D277" s="33" t="s">
        <v>1373</v>
      </c>
      <c r="E277" s="23" t="s">
        <v>1374</v>
      </c>
      <c r="F277" s="18" t="s">
        <v>15</v>
      </c>
      <c r="G277" s="32">
        <v>46090</v>
      </c>
      <c r="H277" s="33" t="s">
        <v>1375</v>
      </c>
      <c r="I277" s="25" t="s">
        <v>23</v>
      </c>
      <c r="J277" s="26"/>
    </row>
    <row r="278" s="1" customFormat="1" ht="32.25" customHeight="1" spans="1:10">
      <c r="A278" s="18">
        <v>276</v>
      </c>
      <c r="B278" s="27" t="s">
        <v>1376</v>
      </c>
      <c r="C278" s="27" t="s">
        <v>1377</v>
      </c>
      <c r="D278" s="33" t="s">
        <v>1378</v>
      </c>
      <c r="E278" s="23" t="s">
        <v>1379</v>
      </c>
      <c r="F278" s="18" t="s">
        <v>15</v>
      </c>
      <c r="G278" s="32">
        <v>46090</v>
      </c>
      <c r="H278" s="33" t="s">
        <v>1380</v>
      </c>
      <c r="I278" s="33" t="s">
        <v>17</v>
      </c>
      <c r="J278" s="26"/>
    </row>
    <row r="279" s="1" customFormat="1" ht="32.25" customHeight="1" spans="1:10">
      <c r="A279" s="18">
        <v>277</v>
      </c>
      <c r="B279" s="27" t="s">
        <v>1381</v>
      </c>
      <c r="C279" s="27" t="s">
        <v>1382</v>
      </c>
      <c r="D279" s="33" t="s">
        <v>1383</v>
      </c>
      <c r="E279" s="23" t="s">
        <v>1384</v>
      </c>
      <c r="F279" s="18" t="s">
        <v>15</v>
      </c>
      <c r="G279" s="32">
        <v>46090</v>
      </c>
      <c r="H279" s="33" t="s">
        <v>1385</v>
      </c>
      <c r="I279" s="25" t="s">
        <v>23</v>
      </c>
      <c r="J279" s="26"/>
    </row>
    <row r="280" s="1" customFormat="1" ht="32.25" customHeight="1" spans="1:10">
      <c r="A280" s="18">
        <v>278</v>
      </c>
      <c r="B280" s="36" t="s">
        <v>1386</v>
      </c>
      <c r="C280" s="36" t="s">
        <v>1387</v>
      </c>
      <c r="D280" s="18" t="s">
        <v>1388</v>
      </c>
      <c r="E280" s="23" t="s">
        <v>1389</v>
      </c>
      <c r="F280" s="18" t="s">
        <v>15</v>
      </c>
      <c r="G280" s="32">
        <v>46090</v>
      </c>
      <c r="H280" s="30" t="s">
        <v>1390</v>
      </c>
      <c r="I280" s="33" t="s">
        <v>39</v>
      </c>
      <c r="J280" s="26"/>
    </row>
    <row r="281" s="1" customFormat="1" ht="32.25" customHeight="1" spans="1:10">
      <c r="A281" s="18">
        <v>279</v>
      </c>
      <c r="B281" s="27" t="s">
        <v>1391</v>
      </c>
      <c r="C281" s="27" t="s">
        <v>1392</v>
      </c>
      <c r="D281" s="33" t="s">
        <v>1199</v>
      </c>
      <c r="E281" s="23" t="s">
        <v>1393</v>
      </c>
      <c r="F281" s="18" t="s">
        <v>15</v>
      </c>
      <c r="G281" s="32">
        <v>46092</v>
      </c>
      <c r="H281" s="31" t="s">
        <v>1394</v>
      </c>
      <c r="I281" s="33" t="s">
        <v>39</v>
      </c>
      <c r="J281" s="26"/>
    </row>
    <row r="282" s="1" customFormat="1" ht="32.25" customHeight="1" spans="1:10">
      <c r="A282" s="18">
        <v>280</v>
      </c>
      <c r="B282" s="27" t="s">
        <v>1395</v>
      </c>
      <c r="C282" s="27" t="s">
        <v>1396</v>
      </c>
      <c r="D282" s="33" t="s">
        <v>1397</v>
      </c>
      <c r="E282" s="23" t="s">
        <v>1398</v>
      </c>
      <c r="F282" s="18" t="s">
        <v>15</v>
      </c>
      <c r="G282" s="32">
        <v>46092</v>
      </c>
      <c r="H282" s="33" t="s">
        <v>1399</v>
      </c>
      <c r="I282" s="25" t="s">
        <v>23</v>
      </c>
      <c r="J282" s="26"/>
    </row>
    <row r="283" s="1" customFormat="1" ht="32.25" customHeight="1" spans="1:10">
      <c r="A283" s="18">
        <v>281</v>
      </c>
      <c r="B283" s="27" t="s">
        <v>1400</v>
      </c>
      <c r="C283" s="27" t="s">
        <v>1401</v>
      </c>
      <c r="D283" s="33" t="s">
        <v>1402</v>
      </c>
      <c r="E283" s="23" t="s">
        <v>1403</v>
      </c>
      <c r="F283" s="18" t="s">
        <v>15</v>
      </c>
      <c r="G283" s="32">
        <v>46092</v>
      </c>
      <c r="H283" s="33" t="s">
        <v>1404</v>
      </c>
      <c r="I283" s="33" t="s">
        <v>39</v>
      </c>
      <c r="J283" s="26"/>
    </row>
    <row r="284" s="1" customFormat="1" ht="32.25" customHeight="1" spans="1:10">
      <c r="A284" s="18">
        <v>282</v>
      </c>
      <c r="B284" s="27" t="s">
        <v>1405</v>
      </c>
      <c r="C284" s="27" t="s">
        <v>1406</v>
      </c>
      <c r="D284" s="33" t="s">
        <v>1407</v>
      </c>
      <c r="E284" s="23" t="s">
        <v>1408</v>
      </c>
      <c r="F284" s="18" t="s">
        <v>15</v>
      </c>
      <c r="G284" s="32">
        <v>46092</v>
      </c>
      <c r="H284" s="33" t="s">
        <v>1409</v>
      </c>
      <c r="I284" s="33" t="s">
        <v>23</v>
      </c>
      <c r="J284" s="26"/>
    </row>
    <row r="285" s="1" customFormat="1" ht="32.25" customHeight="1" spans="1:10">
      <c r="A285" s="18">
        <v>283</v>
      </c>
      <c r="B285" s="27" t="s">
        <v>1410</v>
      </c>
      <c r="C285" s="27" t="s">
        <v>1411</v>
      </c>
      <c r="D285" s="33" t="s">
        <v>1412</v>
      </c>
      <c r="E285" s="23" t="s">
        <v>1413</v>
      </c>
      <c r="F285" s="18" t="s">
        <v>15</v>
      </c>
      <c r="G285" s="32">
        <v>46092</v>
      </c>
      <c r="H285" s="33" t="s">
        <v>1414</v>
      </c>
      <c r="I285" s="33" t="s">
        <v>23</v>
      </c>
      <c r="J285" s="26"/>
    </row>
    <row r="286" s="1" customFormat="1" ht="32.25" customHeight="1" spans="1:10">
      <c r="A286" s="18">
        <v>284</v>
      </c>
      <c r="B286" s="27" t="s">
        <v>1415</v>
      </c>
      <c r="C286" s="27" t="s">
        <v>1416</v>
      </c>
      <c r="D286" s="29" t="s">
        <v>1417</v>
      </c>
      <c r="E286" s="23" t="s">
        <v>1418</v>
      </c>
      <c r="F286" s="18" t="s">
        <v>15</v>
      </c>
      <c r="G286" s="32">
        <v>46092</v>
      </c>
      <c r="H286" s="31" t="s">
        <v>1419</v>
      </c>
      <c r="I286" s="33" t="s">
        <v>23</v>
      </c>
      <c r="J286" s="26"/>
    </row>
    <row r="287" s="1" customFormat="1" ht="32.25" customHeight="1" spans="1:10">
      <c r="A287" s="18">
        <v>285</v>
      </c>
      <c r="B287" s="27" t="s">
        <v>1420</v>
      </c>
      <c r="C287" s="27" t="s">
        <v>1421</v>
      </c>
      <c r="D287" s="29" t="s">
        <v>1422</v>
      </c>
      <c r="E287" s="23" t="s">
        <v>1423</v>
      </c>
      <c r="F287" s="18" t="s">
        <v>15</v>
      </c>
      <c r="G287" s="32">
        <v>46092</v>
      </c>
      <c r="H287" s="31" t="s">
        <v>1424</v>
      </c>
      <c r="I287" s="25" t="s">
        <v>23</v>
      </c>
      <c r="J287" s="26"/>
    </row>
    <row r="288" s="1" customFormat="1" ht="32.25" customHeight="1" spans="1:10">
      <c r="A288" s="18">
        <v>286</v>
      </c>
      <c r="B288" s="27" t="s">
        <v>1425</v>
      </c>
      <c r="C288" s="27" t="s">
        <v>1426</v>
      </c>
      <c r="D288" s="29" t="s">
        <v>1427</v>
      </c>
      <c r="E288" s="23" t="s">
        <v>1428</v>
      </c>
      <c r="F288" s="18" t="s">
        <v>15</v>
      </c>
      <c r="G288" s="32">
        <v>46092</v>
      </c>
      <c r="H288" s="33" t="s">
        <v>1429</v>
      </c>
      <c r="I288" s="33" t="s">
        <v>23</v>
      </c>
      <c r="J288" s="26"/>
    </row>
    <row r="289" s="1" customFormat="1" ht="32.25" customHeight="1" spans="1:10">
      <c r="A289" s="18">
        <v>287</v>
      </c>
      <c r="B289" s="27" t="s">
        <v>1430</v>
      </c>
      <c r="C289" s="27" t="s">
        <v>1431</v>
      </c>
      <c r="D289" s="29" t="s">
        <v>1432</v>
      </c>
      <c r="E289" s="23" t="s">
        <v>1433</v>
      </c>
      <c r="F289" s="18" t="s">
        <v>15</v>
      </c>
      <c r="G289" s="32">
        <v>46092</v>
      </c>
      <c r="H289" s="33" t="s">
        <v>1434</v>
      </c>
      <c r="I289" s="33" t="s">
        <v>23</v>
      </c>
      <c r="J289" s="26"/>
    </row>
    <row r="290" s="1" customFormat="1" ht="32.25" customHeight="1" spans="1:10">
      <c r="A290" s="18">
        <v>288</v>
      </c>
      <c r="B290" s="27" t="s">
        <v>1435</v>
      </c>
      <c r="C290" s="27" t="s">
        <v>1436</v>
      </c>
      <c r="D290" s="29" t="s">
        <v>1437</v>
      </c>
      <c r="E290" s="23" t="s">
        <v>1438</v>
      </c>
      <c r="F290" s="18" t="s">
        <v>15</v>
      </c>
      <c r="G290" s="32">
        <v>46092</v>
      </c>
      <c r="H290" s="30" t="s">
        <v>1439</v>
      </c>
      <c r="I290" s="33" t="s">
        <v>23</v>
      </c>
      <c r="J290" s="26"/>
    </row>
    <row r="291" s="1" customFormat="1" ht="32.25" customHeight="1" spans="1:10">
      <c r="A291" s="18">
        <v>289</v>
      </c>
      <c r="B291" s="27" t="s">
        <v>1440</v>
      </c>
      <c r="C291" s="27" t="s">
        <v>1441</v>
      </c>
      <c r="D291" s="29" t="s">
        <v>1442</v>
      </c>
      <c r="E291" s="23" t="s">
        <v>1443</v>
      </c>
      <c r="F291" s="18" t="s">
        <v>15</v>
      </c>
      <c r="G291" s="32">
        <v>46092</v>
      </c>
      <c r="H291" s="30" t="s">
        <v>1444</v>
      </c>
      <c r="I291" s="33" t="s">
        <v>23</v>
      </c>
      <c r="J291" s="26"/>
    </row>
    <row r="292" s="1" customFormat="1" ht="32.25" customHeight="1" spans="1:10">
      <c r="A292" s="18">
        <v>290</v>
      </c>
      <c r="B292" s="27" t="s">
        <v>1445</v>
      </c>
      <c r="C292" s="27" t="s">
        <v>1446</v>
      </c>
      <c r="D292" s="29" t="s">
        <v>1447</v>
      </c>
      <c r="E292" s="23" t="s">
        <v>1448</v>
      </c>
      <c r="F292" s="18" t="s">
        <v>15</v>
      </c>
      <c r="G292" s="32">
        <v>46092</v>
      </c>
      <c r="H292" s="30" t="s">
        <v>1449</v>
      </c>
      <c r="I292" s="33" t="s">
        <v>23</v>
      </c>
      <c r="J292" s="26"/>
    </row>
    <row r="293" s="1" customFormat="1" ht="32.25" customHeight="1" spans="1:10">
      <c r="A293" s="18">
        <v>291</v>
      </c>
      <c r="B293" s="27" t="s">
        <v>1450</v>
      </c>
      <c r="C293" s="27" t="s">
        <v>1451</v>
      </c>
      <c r="D293" s="29" t="s">
        <v>1452</v>
      </c>
      <c r="E293" s="23" t="s">
        <v>1453</v>
      </c>
      <c r="F293" s="18" t="s">
        <v>15</v>
      </c>
      <c r="G293" s="32">
        <v>46092</v>
      </c>
      <c r="H293" s="31" t="s">
        <v>1454</v>
      </c>
      <c r="I293" s="33" t="s">
        <v>23</v>
      </c>
      <c r="J293" s="26"/>
    </row>
    <row r="294" s="1" customFormat="1" ht="32.25" customHeight="1" spans="1:10">
      <c r="A294" s="18">
        <v>292</v>
      </c>
      <c r="B294" s="27" t="s">
        <v>1455</v>
      </c>
      <c r="C294" s="27" t="s">
        <v>1456</v>
      </c>
      <c r="D294" s="29" t="s">
        <v>1457</v>
      </c>
      <c r="E294" s="23" t="s">
        <v>1458</v>
      </c>
      <c r="F294" s="18" t="s">
        <v>15</v>
      </c>
      <c r="G294" s="32">
        <v>46092</v>
      </c>
      <c r="H294" s="33" t="s">
        <v>1459</v>
      </c>
      <c r="I294" s="33" t="s">
        <v>23</v>
      </c>
      <c r="J294" s="26"/>
    </row>
    <row r="295" s="1" customFormat="1" ht="32.25" customHeight="1" spans="1:10">
      <c r="A295" s="18">
        <v>293</v>
      </c>
      <c r="B295" s="27" t="s">
        <v>1460</v>
      </c>
      <c r="C295" s="27" t="s">
        <v>1461</v>
      </c>
      <c r="D295" s="29" t="s">
        <v>1462</v>
      </c>
      <c r="E295" s="23" t="s">
        <v>1463</v>
      </c>
      <c r="F295" s="18" t="s">
        <v>15</v>
      </c>
      <c r="G295" s="32">
        <v>46092</v>
      </c>
      <c r="H295" s="31" t="s">
        <v>1464</v>
      </c>
      <c r="I295" s="25" t="s">
        <v>17</v>
      </c>
      <c r="J295" s="26"/>
    </row>
    <row r="296" s="1" customFormat="1" ht="32.25" customHeight="1" spans="1:10">
      <c r="A296" s="18">
        <v>294</v>
      </c>
      <c r="B296" s="27" t="s">
        <v>1465</v>
      </c>
      <c r="C296" s="27" t="s">
        <v>1466</v>
      </c>
      <c r="D296" s="29" t="s">
        <v>1462</v>
      </c>
      <c r="E296" s="23" t="s">
        <v>1467</v>
      </c>
      <c r="F296" s="18" t="s">
        <v>15</v>
      </c>
      <c r="G296" s="32">
        <v>46092</v>
      </c>
      <c r="H296" s="30" t="s">
        <v>1468</v>
      </c>
      <c r="I296" s="25" t="s">
        <v>17</v>
      </c>
      <c r="J296" s="26"/>
    </row>
    <row r="297" s="1" customFormat="1" ht="32.25" customHeight="1" spans="1:10">
      <c r="A297" s="18">
        <v>295</v>
      </c>
      <c r="B297" s="27" t="s">
        <v>1469</v>
      </c>
      <c r="C297" s="27" t="s">
        <v>1470</v>
      </c>
      <c r="D297" s="33" t="s">
        <v>1471</v>
      </c>
      <c r="E297" s="23" t="s">
        <v>1472</v>
      </c>
      <c r="F297" s="18" t="s">
        <v>15</v>
      </c>
      <c r="G297" s="32">
        <v>46092</v>
      </c>
      <c r="H297" s="33" t="s">
        <v>1473</v>
      </c>
      <c r="I297" s="33" t="s">
        <v>17</v>
      </c>
      <c r="J297" s="26"/>
    </row>
    <row r="298" s="1" customFormat="1" ht="32.25" customHeight="1" spans="1:10">
      <c r="A298" s="18">
        <v>296</v>
      </c>
      <c r="B298" s="27" t="s">
        <v>1474</v>
      </c>
      <c r="C298" s="27" t="s">
        <v>1475</v>
      </c>
      <c r="D298" s="33" t="s">
        <v>1476</v>
      </c>
      <c r="E298" s="23" t="s">
        <v>1477</v>
      </c>
      <c r="F298" s="18" t="s">
        <v>15</v>
      </c>
      <c r="G298" s="32">
        <v>46092</v>
      </c>
      <c r="H298" s="33" t="s">
        <v>1478</v>
      </c>
      <c r="I298" s="25" t="s">
        <v>17</v>
      </c>
      <c r="J298" s="26"/>
    </row>
    <row r="299" s="1" customFormat="1" ht="32.25" customHeight="1" spans="1:10">
      <c r="A299" s="18">
        <v>297</v>
      </c>
      <c r="B299" s="27" t="s">
        <v>1479</v>
      </c>
      <c r="C299" s="27" t="s">
        <v>1480</v>
      </c>
      <c r="D299" s="33" t="s">
        <v>1476</v>
      </c>
      <c r="E299" s="23" t="s">
        <v>1481</v>
      </c>
      <c r="F299" s="18" t="s">
        <v>15</v>
      </c>
      <c r="G299" s="32">
        <v>46092</v>
      </c>
      <c r="H299" s="33" t="s">
        <v>1482</v>
      </c>
      <c r="I299" s="25" t="s">
        <v>17</v>
      </c>
      <c r="J299" s="26"/>
    </row>
    <row r="300" s="1" customFormat="1" ht="32.25" customHeight="1" spans="1:10">
      <c r="A300" s="18">
        <v>298</v>
      </c>
      <c r="B300" s="27" t="s">
        <v>1483</v>
      </c>
      <c r="C300" s="27" t="s">
        <v>1484</v>
      </c>
      <c r="D300" s="33" t="s">
        <v>1485</v>
      </c>
      <c r="E300" s="23" t="s">
        <v>1486</v>
      </c>
      <c r="F300" s="18" t="s">
        <v>15</v>
      </c>
      <c r="G300" s="32">
        <v>46092</v>
      </c>
      <c r="H300" s="33" t="s">
        <v>1487</v>
      </c>
      <c r="I300" s="25" t="s">
        <v>17</v>
      </c>
      <c r="J300" s="26"/>
    </row>
    <row r="301" s="1" customFormat="1" ht="32.25" customHeight="1" spans="1:10">
      <c r="A301" s="18">
        <v>299</v>
      </c>
      <c r="B301" s="27" t="s">
        <v>1488</v>
      </c>
      <c r="C301" s="27" t="s">
        <v>1489</v>
      </c>
      <c r="D301" s="29" t="s">
        <v>1490</v>
      </c>
      <c r="E301" s="23" t="s">
        <v>1491</v>
      </c>
      <c r="F301" s="18" t="s">
        <v>15</v>
      </c>
      <c r="G301" s="32">
        <v>46092</v>
      </c>
      <c r="H301" s="31" t="s">
        <v>1492</v>
      </c>
      <c r="I301" s="25" t="s">
        <v>17</v>
      </c>
      <c r="J301" s="26"/>
    </row>
    <row r="302" s="1" customFormat="1" ht="32.25" customHeight="1" spans="1:10">
      <c r="A302" s="18">
        <v>300</v>
      </c>
      <c r="B302" s="27" t="s">
        <v>1493</v>
      </c>
      <c r="C302" s="27" t="s">
        <v>1494</v>
      </c>
      <c r="D302" s="33" t="s">
        <v>1495</v>
      </c>
      <c r="E302" s="23" t="s">
        <v>1496</v>
      </c>
      <c r="F302" s="18" t="s">
        <v>15</v>
      </c>
      <c r="G302" s="32">
        <v>46092</v>
      </c>
      <c r="H302" s="33" t="s">
        <v>1497</v>
      </c>
      <c r="I302" s="33" t="s">
        <v>23</v>
      </c>
      <c r="J302" s="26"/>
    </row>
    <row r="303" s="1" customFormat="1" ht="32.25" customHeight="1" spans="1:10">
      <c r="A303" s="18">
        <v>301</v>
      </c>
      <c r="B303" s="27" t="s">
        <v>1498</v>
      </c>
      <c r="C303" s="27" t="s">
        <v>1499</v>
      </c>
      <c r="D303" s="29" t="s">
        <v>1500</v>
      </c>
      <c r="E303" s="23" t="s">
        <v>1501</v>
      </c>
      <c r="F303" s="18" t="s">
        <v>15</v>
      </c>
      <c r="G303" s="32">
        <v>46092</v>
      </c>
      <c r="H303" s="30" t="s">
        <v>1502</v>
      </c>
      <c r="I303" s="25" t="s">
        <v>23</v>
      </c>
      <c r="J303" s="26"/>
    </row>
    <row r="304" s="1" customFormat="1" ht="32.25" customHeight="1" spans="1:10">
      <c r="A304" s="18">
        <v>302</v>
      </c>
      <c r="B304" s="27" t="s">
        <v>1503</v>
      </c>
      <c r="C304" s="27" t="s">
        <v>1504</v>
      </c>
      <c r="D304" s="29" t="s">
        <v>1505</v>
      </c>
      <c r="E304" s="23" t="s">
        <v>1506</v>
      </c>
      <c r="F304" s="18" t="s">
        <v>15</v>
      </c>
      <c r="G304" s="32">
        <v>46092</v>
      </c>
      <c r="H304" s="30" t="s">
        <v>1507</v>
      </c>
      <c r="I304" s="33" t="s">
        <v>23</v>
      </c>
      <c r="J304" s="26"/>
    </row>
    <row r="305" s="1" customFormat="1" ht="32.25" customHeight="1" spans="1:10">
      <c r="A305" s="18">
        <v>303</v>
      </c>
      <c r="B305" s="27" t="s">
        <v>1508</v>
      </c>
      <c r="C305" s="27" t="s">
        <v>1509</v>
      </c>
      <c r="D305" s="29" t="s">
        <v>1510</v>
      </c>
      <c r="E305" s="23" t="s">
        <v>1511</v>
      </c>
      <c r="F305" s="18" t="s">
        <v>15</v>
      </c>
      <c r="G305" s="32">
        <v>46092</v>
      </c>
      <c r="H305" s="30" t="s">
        <v>1512</v>
      </c>
      <c r="I305" s="33" t="s">
        <v>23</v>
      </c>
      <c r="J305" s="26"/>
    </row>
    <row r="306" s="1" customFormat="1" ht="32.25" customHeight="1" spans="1:10">
      <c r="A306" s="18">
        <v>304</v>
      </c>
      <c r="B306" s="27" t="s">
        <v>1513</v>
      </c>
      <c r="C306" s="27" t="s">
        <v>1514</v>
      </c>
      <c r="D306" s="29" t="s">
        <v>1515</v>
      </c>
      <c r="E306" s="23" t="s">
        <v>1516</v>
      </c>
      <c r="F306" s="18" t="s">
        <v>15</v>
      </c>
      <c r="G306" s="32">
        <v>46092</v>
      </c>
      <c r="H306" s="30" t="s">
        <v>1517</v>
      </c>
      <c r="I306" s="25" t="s">
        <v>17</v>
      </c>
      <c r="J306" s="26"/>
    </row>
    <row r="307" s="1" customFormat="1" ht="32.25" customHeight="1" spans="1:10">
      <c r="A307" s="18">
        <v>305</v>
      </c>
      <c r="B307" s="27" t="s">
        <v>1518</v>
      </c>
      <c r="C307" s="27" t="s">
        <v>1519</v>
      </c>
      <c r="D307" s="29" t="s">
        <v>1515</v>
      </c>
      <c r="E307" s="23" t="s">
        <v>1520</v>
      </c>
      <c r="F307" s="18" t="s">
        <v>15</v>
      </c>
      <c r="G307" s="32">
        <v>46092</v>
      </c>
      <c r="H307" s="30" t="s">
        <v>1521</v>
      </c>
      <c r="I307" s="25" t="s">
        <v>17</v>
      </c>
      <c r="J307" s="26"/>
    </row>
    <row r="308" s="1" customFormat="1" ht="32.25" customHeight="1" spans="1:10">
      <c r="A308" s="18">
        <v>306</v>
      </c>
      <c r="B308" s="27" t="s">
        <v>1522</v>
      </c>
      <c r="C308" s="27" t="s">
        <v>1523</v>
      </c>
      <c r="D308" s="29" t="s">
        <v>1515</v>
      </c>
      <c r="E308" s="23" t="s">
        <v>1524</v>
      </c>
      <c r="F308" s="18" t="s">
        <v>15</v>
      </c>
      <c r="G308" s="32">
        <v>46092</v>
      </c>
      <c r="H308" s="30" t="s">
        <v>1525</v>
      </c>
      <c r="I308" s="25" t="s">
        <v>17</v>
      </c>
      <c r="J308" s="26"/>
    </row>
    <row r="309" s="1" customFormat="1" ht="32.25" customHeight="1" spans="1:10">
      <c r="A309" s="18">
        <v>307</v>
      </c>
      <c r="B309" s="27" t="s">
        <v>1526</v>
      </c>
      <c r="C309" s="27" t="s">
        <v>1527</v>
      </c>
      <c r="D309" s="29" t="s">
        <v>1528</v>
      </c>
      <c r="E309" s="23" t="s">
        <v>1529</v>
      </c>
      <c r="F309" s="18" t="s">
        <v>15</v>
      </c>
      <c r="G309" s="32">
        <v>46092</v>
      </c>
      <c r="H309" s="31" t="s">
        <v>1530</v>
      </c>
      <c r="I309" s="25" t="s">
        <v>17</v>
      </c>
      <c r="J309" s="26"/>
    </row>
    <row r="310" s="1" customFormat="1" ht="32.25" customHeight="1" spans="1:10">
      <c r="A310" s="18">
        <v>308</v>
      </c>
      <c r="B310" s="27" t="s">
        <v>1531</v>
      </c>
      <c r="C310" s="27" t="s">
        <v>1532</v>
      </c>
      <c r="D310" s="29" t="s">
        <v>1528</v>
      </c>
      <c r="E310" s="23" t="s">
        <v>1533</v>
      </c>
      <c r="F310" s="18" t="s">
        <v>15</v>
      </c>
      <c r="G310" s="32">
        <v>46092</v>
      </c>
      <c r="H310" s="31" t="s">
        <v>1534</v>
      </c>
      <c r="I310" s="25" t="s">
        <v>17</v>
      </c>
      <c r="J310" s="26"/>
    </row>
    <row r="311" s="1" customFormat="1" ht="32.25" customHeight="1" spans="1:10">
      <c r="A311" s="18">
        <v>309</v>
      </c>
      <c r="B311" s="27" t="s">
        <v>1535</v>
      </c>
      <c r="C311" s="27" t="s">
        <v>1536</v>
      </c>
      <c r="D311" s="29" t="s">
        <v>1537</v>
      </c>
      <c r="E311" s="23" t="s">
        <v>1538</v>
      </c>
      <c r="F311" s="18" t="s">
        <v>15</v>
      </c>
      <c r="G311" s="32">
        <v>46092</v>
      </c>
      <c r="H311" s="31" t="s">
        <v>1539</v>
      </c>
      <c r="I311" s="33" t="s">
        <v>23</v>
      </c>
      <c r="J311" s="26"/>
    </row>
    <row r="312" s="1" customFormat="1" ht="32.25" customHeight="1" spans="1:10">
      <c r="A312" s="18">
        <v>310</v>
      </c>
      <c r="B312" s="27" t="s">
        <v>1540</v>
      </c>
      <c r="C312" s="27" t="s">
        <v>1541</v>
      </c>
      <c r="D312" s="29" t="s">
        <v>1542</v>
      </c>
      <c r="E312" s="23" t="s">
        <v>1543</v>
      </c>
      <c r="F312" s="18" t="s">
        <v>15</v>
      </c>
      <c r="G312" s="32">
        <v>46092</v>
      </c>
      <c r="H312" s="31" t="s">
        <v>1544</v>
      </c>
      <c r="I312" s="33" t="s">
        <v>23</v>
      </c>
      <c r="J312" s="26"/>
    </row>
    <row r="313" s="1" customFormat="1" ht="32.25" customHeight="1" spans="1:10">
      <c r="A313" s="18">
        <v>311</v>
      </c>
      <c r="B313" s="27" t="s">
        <v>1545</v>
      </c>
      <c r="C313" s="27" t="s">
        <v>1546</v>
      </c>
      <c r="D313" s="29" t="s">
        <v>1547</v>
      </c>
      <c r="E313" s="23" t="s">
        <v>1548</v>
      </c>
      <c r="F313" s="18" t="s">
        <v>15</v>
      </c>
      <c r="G313" s="32">
        <v>46092</v>
      </c>
      <c r="H313" s="31" t="s">
        <v>1549</v>
      </c>
      <c r="I313" s="33" t="s">
        <v>23</v>
      </c>
      <c r="J313" s="26"/>
    </row>
    <row r="314" s="1" customFormat="1" ht="32.25" customHeight="1" spans="1:10">
      <c r="A314" s="18">
        <v>312</v>
      </c>
      <c r="B314" s="27" t="s">
        <v>1550</v>
      </c>
      <c r="C314" s="27" t="s">
        <v>1551</v>
      </c>
      <c r="D314" s="29" t="s">
        <v>1552</v>
      </c>
      <c r="E314" s="23" t="s">
        <v>1553</v>
      </c>
      <c r="F314" s="18" t="s">
        <v>15</v>
      </c>
      <c r="G314" s="32">
        <v>46092</v>
      </c>
      <c r="H314" s="31" t="s">
        <v>1554</v>
      </c>
      <c r="I314" s="33" t="s">
        <v>23</v>
      </c>
      <c r="J314" s="26"/>
    </row>
    <row r="315" s="1" customFormat="1" ht="32.25" customHeight="1" spans="1:10">
      <c r="A315" s="18">
        <v>313</v>
      </c>
      <c r="B315" s="27" t="s">
        <v>1555</v>
      </c>
      <c r="C315" s="27" t="s">
        <v>1556</v>
      </c>
      <c r="D315" s="29" t="s">
        <v>1557</v>
      </c>
      <c r="E315" s="23" t="s">
        <v>1558</v>
      </c>
      <c r="F315" s="18" t="s">
        <v>15</v>
      </c>
      <c r="G315" s="32">
        <v>46092</v>
      </c>
      <c r="H315" s="31" t="s">
        <v>1559</v>
      </c>
      <c r="I315" s="33" t="s">
        <v>23</v>
      </c>
      <c r="J315" s="26"/>
    </row>
    <row r="316" s="1" customFormat="1" ht="32.25" customHeight="1" spans="1:10">
      <c r="A316" s="18">
        <v>314</v>
      </c>
      <c r="B316" s="27" t="s">
        <v>1560</v>
      </c>
      <c r="C316" s="27" t="s">
        <v>1561</v>
      </c>
      <c r="D316" s="29" t="s">
        <v>1562</v>
      </c>
      <c r="E316" s="23" t="s">
        <v>1563</v>
      </c>
      <c r="F316" s="18" t="s">
        <v>15</v>
      </c>
      <c r="G316" s="32">
        <v>46092</v>
      </c>
      <c r="H316" s="31" t="s">
        <v>1564</v>
      </c>
      <c r="I316" s="25" t="s">
        <v>23</v>
      </c>
      <c r="J316" s="26"/>
    </row>
    <row r="317" s="1" customFormat="1" ht="32.25" customHeight="1" spans="1:10">
      <c r="A317" s="18">
        <v>315</v>
      </c>
      <c r="B317" s="27" t="s">
        <v>1565</v>
      </c>
      <c r="C317" s="27" t="s">
        <v>1566</v>
      </c>
      <c r="D317" s="29" t="s">
        <v>1562</v>
      </c>
      <c r="E317" s="23" t="s">
        <v>1567</v>
      </c>
      <c r="F317" s="18" t="s">
        <v>15</v>
      </c>
      <c r="G317" s="32">
        <v>46092</v>
      </c>
      <c r="H317" s="31" t="s">
        <v>1568</v>
      </c>
      <c r="I317" s="25" t="s">
        <v>23</v>
      </c>
      <c r="J317" s="26"/>
    </row>
    <row r="318" s="1" customFormat="1" ht="32.25" customHeight="1" spans="1:10">
      <c r="A318" s="18">
        <v>316</v>
      </c>
      <c r="B318" s="27" t="s">
        <v>1569</v>
      </c>
      <c r="C318" s="27" t="s">
        <v>1570</v>
      </c>
      <c r="D318" s="29" t="s">
        <v>1571</v>
      </c>
      <c r="E318" s="23" t="s">
        <v>1572</v>
      </c>
      <c r="F318" s="18" t="s">
        <v>15</v>
      </c>
      <c r="G318" s="32">
        <v>46092</v>
      </c>
      <c r="H318" s="31" t="s">
        <v>1573</v>
      </c>
      <c r="I318" s="33" t="s">
        <v>23</v>
      </c>
      <c r="J318" s="26"/>
    </row>
    <row r="319" s="1" customFormat="1" ht="32.25" customHeight="1" spans="1:10">
      <c r="A319" s="18">
        <v>317</v>
      </c>
      <c r="B319" s="27" t="s">
        <v>1574</v>
      </c>
      <c r="C319" s="27" t="s">
        <v>1575</v>
      </c>
      <c r="D319" s="29" t="s">
        <v>1576</v>
      </c>
      <c r="E319" s="23" t="s">
        <v>1577</v>
      </c>
      <c r="F319" s="18" t="s">
        <v>15</v>
      </c>
      <c r="G319" s="32">
        <v>46092</v>
      </c>
      <c r="H319" s="31" t="s">
        <v>1578</v>
      </c>
      <c r="I319" s="25" t="s">
        <v>23</v>
      </c>
      <c r="J319" s="26"/>
    </row>
    <row r="320" s="1" customFormat="1" ht="32.25" customHeight="1" spans="1:10">
      <c r="A320" s="18">
        <v>318</v>
      </c>
      <c r="B320" s="27" t="s">
        <v>1579</v>
      </c>
      <c r="C320" s="27" t="s">
        <v>1580</v>
      </c>
      <c r="D320" s="29" t="s">
        <v>1581</v>
      </c>
      <c r="E320" s="23" t="s">
        <v>1582</v>
      </c>
      <c r="F320" s="18" t="s">
        <v>15</v>
      </c>
      <c r="G320" s="32">
        <v>46092</v>
      </c>
      <c r="H320" s="31" t="s">
        <v>1583</v>
      </c>
      <c r="I320" s="25" t="s">
        <v>23</v>
      </c>
      <c r="J320" s="26"/>
    </row>
    <row r="321" s="1" customFormat="1" ht="32.25" customHeight="1" spans="1:10">
      <c r="A321" s="18">
        <v>319</v>
      </c>
      <c r="B321" s="27" t="s">
        <v>1584</v>
      </c>
      <c r="C321" s="27" t="s">
        <v>1585</v>
      </c>
      <c r="D321" s="29" t="s">
        <v>1586</v>
      </c>
      <c r="E321" s="23" t="s">
        <v>1587</v>
      </c>
      <c r="F321" s="18" t="s">
        <v>15</v>
      </c>
      <c r="G321" s="32">
        <v>46092</v>
      </c>
      <c r="H321" s="33" t="s">
        <v>1588</v>
      </c>
      <c r="I321" s="25" t="s">
        <v>39</v>
      </c>
      <c r="J321" s="26"/>
    </row>
    <row r="322" s="1" customFormat="1" ht="32.25" customHeight="1" spans="1:10">
      <c r="A322" s="18">
        <v>320</v>
      </c>
      <c r="B322" s="27" t="s">
        <v>1589</v>
      </c>
      <c r="C322" s="27" t="s">
        <v>1590</v>
      </c>
      <c r="D322" s="33" t="s">
        <v>1591</v>
      </c>
      <c r="E322" s="23" t="s">
        <v>1592</v>
      </c>
      <c r="F322" s="18" t="s">
        <v>15</v>
      </c>
      <c r="G322" s="32">
        <v>46094</v>
      </c>
      <c r="H322" s="31" t="s">
        <v>1593</v>
      </c>
      <c r="I322" s="25" t="s">
        <v>39</v>
      </c>
      <c r="J322" s="26"/>
    </row>
    <row r="323" s="1" customFormat="1" ht="32.25" customHeight="1" spans="1:10">
      <c r="A323" s="18">
        <v>321</v>
      </c>
      <c r="B323" s="27" t="s">
        <v>1594</v>
      </c>
      <c r="C323" s="27" t="s">
        <v>1595</v>
      </c>
      <c r="D323" s="33" t="s">
        <v>1591</v>
      </c>
      <c r="E323" s="23" t="s">
        <v>1596</v>
      </c>
      <c r="F323" s="18" t="s">
        <v>15</v>
      </c>
      <c r="G323" s="32">
        <v>46094</v>
      </c>
      <c r="H323" s="33" t="s">
        <v>1597</v>
      </c>
      <c r="I323" s="25" t="s">
        <v>39</v>
      </c>
      <c r="J323" s="26"/>
    </row>
    <row r="324" s="1" customFormat="1" ht="32.25" customHeight="1" spans="1:10">
      <c r="A324" s="18">
        <v>322</v>
      </c>
      <c r="B324" s="27" t="s">
        <v>1598</v>
      </c>
      <c r="C324" s="27" t="s">
        <v>1599</v>
      </c>
      <c r="D324" s="33" t="s">
        <v>1600</v>
      </c>
      <c r="E324" s="23" t="s">
        <v>1601</v>
      </c>
      <c r="F324" s="18" t="s">
        <v>15</v>
      </c>
      <c r="G324" s="32">
        <v>46094</v>
      </c>
      <c r="H324" s="33" t="s">
        <v>1602</v>
      </c>
      <c r="I324" s="25" t="s">
        <v>23</v>
      </c>
      <c r="J324" s="26"/>
    </row>
    <row r="325" s="1" customFormat="1" ht="32.25" customHeight="1" spans="1:10">
      <c r="A325" s="18">
        <v>323</v>
      </c>
      <c r="B325" s="27" t="s">
        <v>1603</v>
      </c>
      <c r="C325" s="27" t="s">
        <v>1604</v>
      </c>
      <c r="D325" s="33" t="s">
        <v>1600</v>
      </c>
      <c r="E325" s="23" t="s">
        <v>1605</v>
      </c>
      <c r="F325" s="18" t="s">
        <v>15</v>
      </c>
      <c r="G325" s="32">
        <v>46094</v>
      </c>
      <c r="H325" s="33" t="s">
        <v>1606</v>
      </c>
      <c r="I325" s="25" t="s">
        <v>23</v>
      </c>
      <c r="J325" s="26"/>
    </row>
    <row r="326" s="1" customFormat="1" ht="32.25" customHeight="1" spans="1:10">
      <c r="A326" s="18">
        <v>324</v>
      </c>
      <c r="B326" s="27" t="s">
        <v>1607</v>
      </c>
      <c r="C326" s="27" t="s">
        <v>1608</v>
      </c>
      <c r="D326" s="33" t="s">
        <v>1609</v>
      </c>
      <c r="E326" s="23" t="s">
        <v>1610</v>
      </c>
      <c r="F326" s="18" t="s">
        <v>15</v>
      </c>
      <c r="G326" s="32">
        <v>46094</v>
      </c>
      <c r="H326" s="33" t="s">
        <v>1611</v>
      </c>
      <c r="I326" s="25" t="s">
        <v>23</v>
      </c>
      <c r="J326" s="26"/>
    </row>
    <row r="327" s="1" customFormat="1" ht="32.25" customHeight="1" spans="1:10">
      <c r="A327" s="18">
        <v>325</v>
      </c>
      <c r="B327" s="27" t="s">
        <v>1612</v>
      </c>
      <c r="C327" s="27" t="s">
        <v>1613</v>
      </c>
      <c r="D327" s="29" t="s">
        <v>1614</v>
      </c>
      <c r="E327" s="23" t="s">
        <v>1615</v>
      </c>
      <c r="F327" s="18" t="s">
        <v>15</v>
      </c>
      <c r="G327" s="32">
        <v>46094</v>
      </c>
      <c r="H327" s="31" t="s">
        <v>1616</v>
      </c>
      <c r="I327" s="25" t="s">
        <v>23</v>
      </c>
      <c r="J327" s="26"/>
    </row>
    <row r="328" s="1" customFormat="1" ht="32.25" customHeight="1" spans="1:10">
      <c r="A328" s="18">
        <v>326</v>
      </c>
      <c r="B328" s="27" t="s">
        <v>1617</v>
      </c>
      <c r="C328" s="27" t="s">
        <v>1618</v>
      </c>
      <c r="D328" s="29" t="s">
        <v>1614</v>
      </c>
      <c r="E328" s="23" t="s">
        <v>1619</v>
      </c>
      <c r="F328" s="18" t="s">
        <v>15</v>
      </c>
      <c r="G328" s="32">
        <v>46094</v>
      </c>
      <c r="H328" s="31" t="s">
        <v>1620</v>
      </c>
      <c r="I328" s="25" t="s">
        <v>23</v>
      </c>
      <c r="J328" s="26"/>
    </row>
    <row r="329" s="1" customFormat="1" ht="32.25" customHeight="1" spans="1:10">
      <c r="A329" s="18">
        <v>327</v>
      </c>
      <c r="B329" s="27" t="s">
        <v>1621</v>
      </c>
      <c r="C329" s="27" t="s">
        <v>1622</v>
      </c>
      <c r="D329" s="29" t="s">
        <v>1623</v>
      </c>
      <c r="E329" s="23" t="s">
        <v>1624</v>
      </c>
      <c r="F329" s="18" t="s">
        <v>15</v>
      </c>
      <c r="G329" s="32">
        <v>46094</v>
      </c>
      <c r="H329" s="33" t="s">
        <v>1625</v>
      </c>
      <c r="I329" s="33" t="s">
        <v>17</v>
      </c>
      <c r="J329" s="26"/>
    </row>
    <row r="330" s="1" customFormat="1" ht="32.25" customHeight="1" spans="1:10">
      <c r="A330" s="18">
        <v>328</v>
      </c>
      <c r="B330" s="27" t="s">
        <v>1626</v>
      </c>
      <c r="C330" s="27" t="s">
        <v>1627</v>
      </c>
      <c r="D330" s="29" t="s">
        <v>1628</v>
      </c>
      <c r="E330" s="23" t="s">
        <v>1629</v>
      </c>
      <c r="F330" s="18" t="s">
        <v>15</v>
      </c>
      <c r="G330" s="32">
        <v>46094</v>
      </c>
      <c r="H330" s="33" t="s">
        <v>1630</v>
      </c>
      <c r="I330" s="25" t="s">
        <v>23</v>
      </c>
      <c r="J330" s="26"/>
    </row>
    <row r="331" s="1" customFormat="1" ht="32.25" customHeight="1" spans="1:10">
      <c r="A331" s="18">
        <v>329</v>
      </c>
      <c r="B331" s="27" t="s">
        <v>1631</v>
      </c>
      <c r="C331" s="27" t="s">
        <v>1632</v>
      </c>
      <c r="D331" s="29" t="s">
        <v>1633</v>
      </c>
      <c r="E331" s="23" t="s">
        <v>1634</v>
      </c>
      <c r="F331" s="18" t="s">
        <v>15</v>
      </c>
      <c r="G331" s="32">
        <v>46094</v>
      </c>
      <c r="H331" s="30" t="s">
        <v>1635</v>
      </c>
      <c r="I331" s="33" t="s">
        <v>17</v>
      </c>
      <c r="J331" s="26"/>
    </row>
    <row r="332" s="1" customFormat="1" ht="32.25" customHeight="1" spans="1:10">
      <c r="A332" s="18">
        <v>330</v>
      </c>
      <c r="B332" s="27" t="s">
        <v>1636</v>
      </c>
      <c r="C332" s="27" t="s">
        <v>1637</v>
      </c>
      <c r="D332" s="29" t="s">
        <v>1638</v>
      </c>
      <c r="E332" s="23" t="s">
        <v>1639</v>
      </c>
      <c r="F332" s="18" t="s">
        <v>15</v>
      </c>
      <c r="G332" s="32">
        <v>46094</v>
      </c>
      <c r="H332" s="30" t="s">
        <v>1640</v>
      </c>
      <c r="I332" s="33" t="s">
        <v>17</v>
      </c>
      <c r="J332" s="26"/>
    </row>
    <row r="333" s="1" customFormat="1" ht="32.25" customHeight="1" spans="1:10">
      <c r="A333" s="18">
        <v>331</v>
      </c>
      <c r="B333" s="27" t="s">
        <v>1641</v>
      </c>
      <c r="C333" s="27" t="s">
        <v>1642</v>
      </c>
      <c r="D333" s="29" t="s">
        <v>1643</v>
      </c>
      <c r="E333" s="23" t="s">
        <v>1644</v>
      </c>
      <c r="F333" s="18" t="s">
        <v>15</v>
      </c>
      <c r="G333" s="32">
        <v>46094</v>
      </c>
      <c r="H333" s="30" t="s">
        <v>1645</v>
      </c>
      <c r="I333" s="33" t="s">
        <v>17</v>
      </c>
      <c r="J333" s="26"/>
    </row>
    <row r="334" s="1" customFormat="1" ht="32.25" customHeight="1" spans="1:10">
      <c r="A334" s="18">
        <v>332</v>
      </c>
      <c r="B334" s="27" t="s">
        <v>1646</v>
      </c>
      <c r="C334" s="27" t="s">
        <v>1647</v>
      </c>
      <c r="D334" s="29" t="s">
        <v>1648</v>
      </c>
      <c r="E334" s="23" t="s">
        <v>1649</v>
      </c>
      <c r="F334" s="18" t="s">
        <v>15</v>
      </c>
      <c r="G334" s="32">
        <v>46094</v>
      </c>
      <c r="H334" s="31" t="s">
        <v>1650</v>
      </c>
      <c r="I334" s="25" t="s">
        <v>23</v>
      </c>
      <c r="J334" s="26"/>
    </row>
    <row r="335" s="1" customFormat="1" ht="32.25" customHeight="1" spans="1:10">
      <c r="A335" s="18">
        <v>333</v>
      </c>
      <c r="B335" s="27" t="s">
        <v>1651</v>
      </c>
      <c r="C335" s="27" t="s">
        <v>1652</v>
      </c>
      <c r="D335" s="29" t="s">
        <v>1653</v>
      </c>
      <c r="E335" s="23" t="s">
        <v>1654</v>
      </c>
      <c r="F335" s="18" t="s">
        <v>15</v>
      </c>
      <c r="G335" s="32">
        <v>46094</v>
      </c>
      <c r="H335" s="33" t="s">
        <v>1655</v>
      </c>
      <c r="I335" s="25" t="s">
        <v>23</v>
      </c>
      <c r="J335" s="26"/>
    </row>
    <row r="336" s="1" customFormat="1" ht="32.25" customHeight="1" spans="1:10">
      <c r="A336" s="18">
        <v>334</v>
      </c>
      <c r="B336" s="27" t="s">
        <v>1656</v>
      </c>
      <c r="C336" s="27" t="s">
        <v>1657</v>
      </c>
      <c r="D336" s="29" t="s">
        <v>1658</v>
      </c>
      <c r="E336" s="23" t="s">
        <v>1659</v>
      </c>
      <c r="F336" s="18" t="s">
        <v>15</v>
      </c>
      <c r="G336" s="32">
        <v>46094</v>
      </c>
      <c r="H336" s="31" t="s">
        <v>1660</v>
      </c>
      <c r="I336" s="25" t="s">
        <v>23</v>
      </c>
      <c r="J336" s="26"/>
    </row>
    <row r="337" s="1" customFormat="1" ht="32.25" customHeight="1" spans="1:10">
      <c r="A337" s="18">
        <v>335</v>
      </c>
      <c r="B337" s="27" t="s">
        <v>1661</v>
      </c>
      <c r="C337" s="27" t="s">
        <v>1662</v>
      </c>
      <c r="D337" s="29" t="s">
        <v>1663</v>
      </c>
      <c r="E337" s="23" t="s">
        <v>1664</v>
      </c>
      <c r="F337" s="18" t="s">
        <v>15</v>
      </c>
      <c r="G337" s="32">
        <v>46094</v>
      </c>
      <c r="H337" s="30" t="s">
        <v>1665</v>
      </c>
      <c r="I337" s="25" t="s">
        <v>23</v>
      </c>
      <c r="J337" s="26"/>
    </row>
    <row r="338" s="1" customFormat="1" ht="32.25" customHeight="1" spans="1:10">
      <c r="A338" s="18">
        <v>336</v>
      </c>
      <c r="B338" s="27" t="s">
        <v>1666</v>
      </c>
      <c r="C338" s="27" t="s">
        <v>1667</v>
      </c>
      <c r="D338" s="33" t="s">
        <v>1537</v>
      </c>
      <c r="E338" s="23" t="s">
        <v>1668</v>
      </c>
      <c r="F338" s="18" t="s">
        <v>15</v>
      </c>
      <c r="G338" s="32">
        <v>46094</v>
      </c>
      <c r="H338" s="33" t="s">
        <v>1669</v>
      </c>
      <c r="I338" s="33" t="s">
        <v>17</v>
      </c>
      <c r="J338" s="26"/>
    </row>
    <row r="339" s="1" customFormat="1" ht="32.25" customHeight="1" spans="1:10">
      <c r="A339" s="18">
        <v>337</v>
      </c>
      <c r="B339" s="27" t="s">
        <v>1670</v>
      </c>
      <c r="C339" s="27" t="s">
        <v>1671</v>
      </c>
      <c r="D339" s="33" t="s">
        <v>1672</v>
      </c>
      <c r="E339" s="23" t="s">
        <v>1673</v>
      </c>
      <c r="F339" s="18" t="s">
        <v>15</v>
      </c>
      <c r="G339" s="32">
        <v>46094</v>
      </c>
      <c r="H339" s="33" t="s">
        <v>1674</v>
      </c>
      <c r="I339" s="25" t="s">
        <v>17</v>
      </c>
      <c r="J339" s="26"/>
    </row>
    <row r="340" s="1" customFormat="1" ht="32.25" customHeight="1" spans="1:10">
      <c r="A340" s="18">
        <v>338</v>
      </c>
      <c r="B340" s="27" t="s">
        <v>1675</v>
      </c>
      <c r="C340" s="27" t="s">
        <v>1676</v>
      </c>
      <c r="D340" s="33" t="s">
        <v>1672</v>
      </c>
      <c r="E340" s="23" t="s">
        <v>1677</v>
      </c>
      <c r="F340" s="18" t="s">
        <v>15</v>
      </c>
      <c r="G340" s="32">
        <v>46094</v>
      </c>
      <c r="H340" s="33" t="s">
        <v>1678</v>
      </c>
      <c r="I340" s="25" t="s">
        <v>17</v>
      </c>
      <c r="J340" s="26"/>
    </row>
    <row r="341" s="1" customFormat="1" ht="32.25" customHeight="1" spans="1:10">
      <c r="A341" s="18">
        <v>339</v>
      </c>
      <c r="B341" s="27" t="s">
        <v>1679</v>
      </c>
      <c r="C341" s="37" t="s">
        <v>1680</v>
      </c>
      <c r="D341" s="33" t="s">
        <v>1681</v>
      </c>
      <c r="E341" s="23" t="s">
        <v>1682</v>
      </c>
      <c r="F341" s="18" t="s">
        <v>15</v>
      </c>
      <c r="G341" s="32">
        <v>46094</v>
      </c>
      <c r="H341" s="38" t="s">
        <v>1683</v>
      </c>
      <c r="I341" s="25" t="s">
        <v>17</v>
      </c>
      <c r="J341" s="26"/>
    </row>
    <row r="342" s="1" customFormat="1" ht="32.25" customHeight="1" spans="1:10">
      <c r="A342" s="18">
        <v>340</v>
      </c>
      <c r="B342" s="27" t="s">
        <v>1684</v>
      </c>
      <c r="C342" s="27" t="s">
        <v>1685</v>
      </c>
      <c r="D342" s="29" t="s">
        <v>1681</v>
      </c>
      <c r="E342" s="23" t="s">
        <v>1686</v>
      </c>
      <c r="F342" s="18" t="s">
        <v>15</v>
      </c>
      <c r="G342" s="32">
        <v>46094</v>
      </c>
      <c r="H342" s="31" t="s">
        <v>1687</v>
      </c>
      <c r="I342" s="25" t="s">
        <v>17</v>
      </c>
      <c r="J342" s="26"/>
    </row>
    <row r="343" s="1" customFormat="1" ht="32.25" customHeight="1" spans="1:10">
      <c r="A343" s="18">
        <v>341</v>
      </c>
      <c r="B343" s="27" t="s">
        <v>1688</v>
      </c>
      <c r="C343" s="27" t="s">
        <v>1689</v>
      </c>
      <c r="D343" s="33" t="s">
        <v>1690</v>
      </c>
      <c r="E343" s="23" t="s">
        <v>1691</v>
      </c>
      <c r="F343" s="18" t="s">
        <v>15</v>
      </c>
      <c r="G343" s="32">
        <v>46094</v>
      </c>
      <c r="H343" s="33" t="s">
        <v>1692</v>
      </c>
      <c r="I343" s="25" t="s">
        <v>23</v>
      </c>
      <c r="J343" s="26"/>
    </row>
    <row r="344" s="1" customFormat="1" ht="32.25" customHeight="1" spans="1:10">
      <c r="A344" s="18">
        <v>342</v>
      </c>
      <c r="B344" s="27" t="s">
        <v>1693</v>
      </c>
      <c r="C344" s="27" t="s">
        <v>1694</v>
      </c>
      <c r="D344" s="29" t="s">
        <v>1695</v>
      </c>
      <c r="E344" s="23" t="s">
        <v>1696</v>
      </c>
      <c r="F344" s="18" t="s">
        <v>15</v>
      </c>
      <c r="G344" s="32">
        <v>46094</v>
      </c>
      <c r="H344" s="30" t="s">
        <v>1697</v>
      </c>
      <c r="I344" s="25" t="s">
        <v>23</v>
      </c>
      <c r="J344" s="26"/>
    </row>
    <row r="345" s="1" customFormat="1" ht="32.25" customHeight="1" spans="1:10">
      <c r="A345" s="18">
        <v>343</v>
      </c>
      <c r="B345" s="27" t="s">
        <v>1698</v>
      </c>
      <c r="C345" s="27" t="s">
        <v>1699</v>
      </c>
      <c r="D345" s="29" t="s">
        <v>1700</v>
      </c>
      <c r="E345" s="23" t="s">
        <v>1701</v>
      </c>
      <c r="F345" s="18" t="s">
        <v>15</v>
      </c>
      <c r="G345" s="32">
        <v>46094</v>
      </c>
      <c r="H345" s="30" t="s">
        <v>1702</v>
      </c>
      <c r="I345" s="25" t="s">
        <v>23</v>
      </c>
      <c r="J345" s="26"/>
    </row>
    <row r="346" s="1" customFormat="1" ht="32.25" customHeight="1" spans="1:10">
      <c r="A346" s="18">
        <v>344</v>
      </c>
      <c r="B346" s="27" t="s">
        <v>1703</v>
      </c>
      <c r="C346" s="27" t="s">
        <v>1704</v>
      </c>
      <c r="D346" s="29" t="s">
        <v>1705</v>
      </c>
      <c r="E346" s="23" t="s">
        <v>1706</v>
      </c>
      <c r="F346" s="18" t="s">
        <v>15</v>
      </c>
      <c r="G346" s="32">
        <v>46094</v>
      </c>
      <c r="H346" s="30" t="s">
        <v>1707</v>
      </c>
      <c r="I346" s="25" t="s">
        <v>23</v>
      </c>
      <c r="J346" s="26"/>
    </row>
    <row r="347" s="1" customFormat="1" ht="32.25" customHeight="1" spans="1:10">
      <c r="A347" s="18">
        <v>345</v>
      </c>
      <c r="B347" s="27" t="s">
        <v>1708</v>
      </c>
      <c r="C347" s="27" t="s">
        <v>1709</v>
      </c>
      <c r="D347" s="29" t="s">
        <v>1710</v>
      </c>
      <c r="E347" s="23" t="s">
        <v>1711</v>
      </c>
      <c r="F347" s="18" t="s">
        <v>15</v>
      </c>
      <c r="G347" s="32">
        <v>46094</v>
      </c>
      <c r="H347" s="30" t="s">
        <v>1712</v>
      </c>
      <c r="I347" s="25" t="s">
        <v>23</v>
      </c>
      <c r="J347" s="26"/>
    </row>
    <row r="348" s="1" customFormat="1" ht="32.25" customHeight="1" spans="1:10">
      <c r="A348" s="18">
        <v>346</v>
      </c>
      <c r="B348" s="27" t="s">
        <v>1713</v>
      </c>
      <c r="C348" s="27" t="s">
        <v>1714</v>
      </c>
      <c r="D348" s="29" t="s">
        <v>1715</v>
      </c>
      <c r="E348" s="23" t="s">
        <v>1716</v>
      </c>
      <c r="F348" s="18" t="s">
        <v>15</v>
      </c>
      <c r="G348" s="32">
        <v>46094</v>
      </c>
      <c r="H348" s="30" t="s">
        <v>1717</v>
      </c>
      <c r="I348" s="25" t="s">
        <v>23</v>
      </c>
      <c r="J348" s="26"/>
    </row>
    <row r="349" s="1" customFormat="1" ht="32.25" customHeight="1" spans="1:10">
      <c r="A349" s="18">
        <v>347</v>
      </c>
      <c r="B349" s="27" t="s">
        <v>1718</v>
      </c>
      <c r="C349" s="27" t="s">
        <v>1719</v>
      </c>
      <c r="D349" s="29" t="s">
        <v>1720</v>
      </c>
      <c r="E349" s="23" t="s">
        <v>1721</v>
      </c>
      <c r="F349" s="18" t="s">
        <v>15</v>
      </c>
      <c r="G349" s="32">
        <v>46094</v>
      </c>
      <c r="H349" s="30" t="s">
        <v>1722</v>
      </c>
      <c r="I349" s="25" t="s">
        <v>23</v>
      </c>
      <c r="J349" s="26"/>
    </row>
    <row r="350" s="1" customFormat="1" ht="32.25" customHeight="1" spans="1:10">
      <c r="A350" s="18">
        <v>348</v>
      </c>
      <c r="B350" s="27" t="s">
        <v>1723</v>
      </c>
      <c r="C350" s="27" t="s">
        <v>1724</v>
      </c>
      <c r="D350" s="29" t="s">
        <v>1725</v>
      </c>
      <c r="E350" s="23" t="s">
        <v>1726</v>
      </c>
      <c r="F350" s="18" t="s">
        <v>15</v>
      </c>
      <c r="G350" s="32">
        <v>46094</v>
      </c>
      <c r="H350" s="31" t="s">
        <v>1727</v>
      </c>
      <c r="I350" s="25" t="s">
        <v>23</v>
      </c>
      <c r="J350" s="26"/>
    </row>
    <row r="351" s="1" customFormat="1" ht="32.25" customHeight="1" spans="1:10">
      <c r="A351" s="18">
        <v>349</v>
      </c>
      <c r="B351" s="27" t="s">
        <v>1728</v>
      </c>
      <c r="C351" s="27" t="s">
        <v>1729</v>
      </c>
      <c r="D351" s="29" t="s">
        <v>1730</v>
      </c>
      <c r="E351" s="23" t="s">
        <v>1731</v>
      </c>
      <c r="F351" s="18" t="s">
        <v>15</v>
      </c>
      <c r="G351" s="32">
        <v>46094</v>
      </c>
      <c r="H351" s="31" t="s">
        <v>1732</v>
      </c>
      <c r="I351" s="25" t="s">
        <v>23</v>
      </c>
      <c r="J351" s="26"/>
    </row>
    <row r="352" s="1" customFormat="1" ht="32.25" customHeight="1" spans="1:10">
      <c r="A352" s="18">
        <v>350</v>
      </c>
      <c r="B352" s="27" t="s">
        <v>1733</v>
      </c>
      <c r="C352" s="27" t="s">
        <v>1734</v>
      </c>
      <c r="D352" s="29" t="s">
        <v>1735</v>
      </c>
      <c r="E352" s="23" t="s">
        <v>1736</v>
      </c>
      <c r="F352" s="18" t="s">
        <v>15</v>
      </c>
      <c r="G352" s="32">
        <v>46094</v>
      </c>
      <c r="H352" s="31" t="s">
        <v>1737</v>
      </c>
      <c r="I352" s="25" t="s">
        <v>23</v>
      </c>
      <c r="J352" s="26"/>
    </row>
    <row r="353" s="1" customFormat="1" ht="32.25" customHeight="1" spans="1:10">
      <c r="A353" s="18">
        <v>351</v>
      </c>
      <c r="B353" s="27" t="s">
        <v>1738</v>
      </c>
      <c r="C353" s="27" t="s">
        <v>1739</v>
      </c>
      <c r="D353" s="29" t="s">
        <v>1740</v>
      </c>
      <c r="E353" s="23" t="s">
        <v>1741</v>
      </c>
      <c r="F353" s="18" t="s">
        <v>15</v>
      </c>
      <c r="G353" s="32">
        <v>46094</v>
      </c>
      <c r="H353" s="31" t="s">
        <v>1742</v>
      </c>
      <c r="I353" s="25" t="s">
        <v>23</v>
      </c>
      <c r="J353" s="26"/>
    </row>
    <row r="354" s="1" customFormat="1" ht="32.25" customHeight="1" spans="1:10">
      <c r="A354" s="18">
        <v>352</v>
      </c>
      <c r="B354" s="27" t="s">
        <v>1743</v>
      </c>
      <c r="C354" s="27" t="s">
        <v>1744</v>
      </c>
      <c r="D354" s="29" t="s">
        <v>1745</v>
      </c>
      <c r="E354" s="23" t="s">
        <v>1746</v>
      </c>
      <c r="F354" s="18" t="s">
        <v>15</v>
      </c>
      <c r="G354" s="32">
        <v>46094</v>
      </c>
      <c r="H354" s="31" t="s">
        <v>1747</v>
      </c>
      <c r="I354" s="25" t="s">
        <v>23</v>
      </c>
      <c r="J354" s="26"/>
    </row>
    <row r="355" s="1" customFormat="1" ht="32.25" customHeight="1" spans="1:10">
      <c r="A355" s="18">
        <v>353</v>
      </c>
      <c r="B355" s="27" t="s">
        <v>1748</v>
      </c>
      <c r="C355" s="27" t="s">
        <v>1749</v>
      </c>
      <c r="D355" s="29" t="s">
        <v>1750</v>
      </c>
      <c r="E355" s="23" t="s">
        <v>1751</v>
      </c>
      <c r="F355" s="18" t="s">
        <v>15</v>
      </c>
      <c r="G355" s="32">
        <v>46094</v>
      </c>
      <c r="H355" s="31" t="s">
        <v>1752</v>
      </c>
      <c r="I355" s="25" t="s">
        <v>23</v>
      </c>
      <c r="J355" s="26"/>
    </row>
    <row r="356" s="1" customFormat="1" ht="32.25" customHeight="1" spans="1:10">
      <c r="A356" s="18">
        <v>354</v>
      </c>
      <c r="B356" s="27" t="s">
        <v>1753</v>
      </c>
      <c r="C356" s="27" t="s">
        <v>1754</v>
      </c>
      <c r="D356" s="29" t="s">
        <v>1755</v>
      </c>
      <c r="E356" s="23" t="s">
        <v>1756</v>
      </c>
      <c r="F356" s="18" t="s">
        <v>15</v>
      </c>
      <c r="G356" s="32">
        <v>46094</v>
      </c>
      <c r="H356" s="31" t="s">
        <v>1757</v>
      </c>
      <c r="I356" s="25" t="s">
        <v>23</v>
      </c>
      <c r="J356" s="26"/>
    </row>
    <row r="357" s="1" customFormat="1" ht="32.25" customHeight="1" spans="1:10">
      <c r="A357" s="18">
        <v>355</v>
      </c>
      <c r="B357" s="27" t="s">
        <v>1758</v>
      </c>
      <c r="C357" s="27" t="s">
        <v>1759</v>
      </c>
      <c r="D357" s="29" t="s">
        <v>1760</v>
      </c>
      <c r="E357" s="23" t="s">
        <v>1761</v>
      </c>
      <c r="F357" s="18" t="s">
        <v>15</v>
      </c>
      <c r="G357" s="32">
        <v>46094</v>
      </c>
      <c r="H357" s="31" t="s">
        <v>1762</v>
      </c>
      <c r="I357" s="25" t="s">
        <v>23</v>
      </c>
      <c r="J357" s="26"/>
    </row>
    <row r="358" s="1" customFormat="1" ht="32.25" customHeight="1" spans="1:10">
      <c r="A358" s="18">
        <v>356</v>
      </c>
      <c r="B358" s="27" t="s">
        <v>1763</v>
      </c>
      <c r="C358" s="27" t="s">
        <v>1764</v>
      </c>
      <c r="D358" s="29" t="s">
        <v>1765</v>
      </c>
      <c r="E358" s="23" t="s">
        <v>1766</v>
      </c>
      <c r="F358" s="18" t="s">
        <v>15</v>
      </c>
      <c r="G358" s="32">
        <v>46094</v>
      </c>
      <c r="H358" s="31" t="s">
        <v>1767</v>
      </c>
      <c r="I358" s="25" t="s">
        <v>39</v>
      </c>
      <c r="J358" s="26"/>
    </row>
    <row r="359" s="1" customFormat="1" ht="32.25" customHeight="1" spans="1:10">
      <c r="A359" s="18">
        <v>357</v>
      </c>
      <c r="B359" s="27" t="s">
        <v>1768</v>
      </c>
      <c r="C359" s="27" t="s">
        <v>1769</v>
      </c>
      <c r="D359" s="29" t="s">
        <v>1770</v>
      </c>
      <c r="E359" s="23" t="s">
        <v>1771</v>
      </c>
      <c r="F359" s="18" t="s">
        <v>15</v>
      </c>
      <c r="G359" s="32">
        <v>46094</v>
      </c>
      <c r="H359" s="31" t="s">
        <v>1772</v>
      </c>
      <c r="I359" s="25" t="s">
        <v>39</v>
      </c>
      <c r="J359" s="26"/>
    </row>
    <row r="360" s="1" customFormat="1" ht="32.25" customHeight="1" spans="1:10">
      <c r="A360" s="18">
        <v>358</v>
      </c>
      <c r="B360" s="27" t="s">
        <v>1773</v>
      </c>
      <c r="C360" s="27" t="s">
        <v>1774</v>
      </c>
      <c r="D360" s="29" t="s">
        <v>1775</v>
      </c>
      <c r="E360" s="23" t="s">
        <v>1776</v>
      </c>
      <c r="F360" s="18" t="s">
        <v>15</v>
      </c>
      <c r="G360" s="32">
        <v>46094</v>
      </c>
      <c r="H360" s="31" t="s">
        <v>1777</v>
      </c>
      <c r="I360" s="25" t="s">
        <v>39</v>
      </c>
      <c r="J360" s="26"/>
    </row>
    <row r="361" s="1" customFormat="1" ht="32.25" customHeight="1" spans="1:10">
      <c r="A361" s="18">
        <v>359</v>
      </c>
      <c r="B361" s="27" t="s">
        <v>1778</v>
      </c>
      <c r="C361" s="27" t="s">
        <v>1779</v>
      </c>
      <c r="D361" s="29" t="s">
        <v>1780</v>
      </c>
      <c r="E361" s="23" t="s">
        <v>1781</v>
      </c>
      <c r="F361" s="18" t="s">
        <v>15</v>
      </c>
      <c r="G361" s="32">
        <v>46094</v>
      </c>
      <c r="H361" s="31" t="s">
        <v>1782</v>
      </c>
      <c r="I361" s="25" t="s">
        <v>23</v>
      </c>
      <c r="J361" s="26"/>
    </row>
    <row r="362" s="1" customFormat="1" ht="32.25" customHeight="1" spans="1:10">
      <c r="A362" s="18">
        <v>360</v>
      </c>
      <c r="B362" s="27" t="s">
        <v>1783</v>
      </c>
      <c r="C362" s="27" t="s">
        <v>1784</v>
      </c>
      <c r="D362" s="29" t="s">
        <v>1785</v>
      </c>
      <c r="E362" s="23" t="s">
        <v>1786</v>
      </c>
      <c r="F362" s="18" t="s">
        <v>15</v>
      </c>
      <c r="G362" s="32">
        <v>46094</v>
      </c>
      <c r="H362" s="33" t="s">
        <v>1787</v>
      </c>
      <c r="I362" s="25" t="s">
        <v>23</v>
      </c>
      <c r="J362" s="26"/>
    </row>
    <row r="363" s="1" customFormat="1" ht="32.25" customHeight="1" spans="1:10">
      <c r="A363" s="18">
        <v>361</v>
      </c>
      <c r="B363" s="27" t="s">
        <v>1788</v>
      </c>
      <c r="C363" s="27" t="s">
        <v>1789</v>
      </c>
      <c r="D363" s="29" t="s">
        <v>1790</v>
      </c>
      <c r="E363" s="23" t="s">
        <v>1791</v>
      </c>
      <c r="F363" s="18" t="s">
        <v>15</v>
      </c>
      <c r="G363" s="32">
        <v>46094</v>
      </c>
      <c r="H363" s="33" t="s">
        <v>1792</v>
      </c>
      <c r="I363" s="25" t="s">
        <v>17</v>
      </c>
      <c r="J363" s="26"/>
    </row>
    <row r="364" s="1" customFormat="1" ht="32.25" customHeight="1" spans="1:10">
      <c r="A364" s="18">
        <v>362</v>
      </c>
      <c r="B364" s="27" t="s">
        <v>1793</v>
      </c>
      <c r="C364" s="27" t="s">
        <v>1794</v>
      </c>
      <c r="D364" s="29" t="s">
        <v>1795</v>
      </c>
      <c r="E364" s="23" t="s">
        <v>1796</v>
      </c>
      <c r="F364" s="18" t="s">
        <v>15</v>
      </c>
      <c r="G364" s="32">
        <v>46094</v>
      </c>
      <c r="H364" s="33" t="s">
        <v>1797</v>
      </c>
      <c r="I364" s="25" t="s">
        <v>17</v>
      </c>
      <c r="J364" s="26"/>
    </row>
    <row r="365" s="1" customFormat="1" ht="32.25" customHeight="1" spans="1:10">
      <c r="A365" s="18">
        <v>363</v>
      </c>
      <c r="B365" s="27" t="s">
        <v>1798</v>
      </c>
      <c r="C365" s="27" t="s">
        <v>1799</v>
      </c>
      <c r="D365" s="29" t="s">
        <v>1800</v>
      </c>
      <c r="E365" s="23" t="s">
        <v>1801</v>
      </c>
      <c r="F365" s="18" t="s">
        <v>15</v>
      </c>
      <c r="G365" s="32">
        <v>46094</v>
      </c>
      <c r="H365" s="33" t="s">
        <v>1802</v>
      </c>
      <c r="I365" s="25" t="s">
        <v>17</v>
      </c>
      <c r="J365" s="26"/>
    </row>
    <row r="366" s="1" customFormat="1" ht="32.25" customHeight="1" spans="1:10">
      <c r="A366" s="18">
        <v>364</v>
      </c>
      <c r="B366" s="27" t="s">
        <v>1803</v>
      </c>
      <c r="C366" s="27" t="s">
        <v>1804</v>
      </c>
      <c r="D366" s="29" t="s">
        <v>1805</v>
      </c>
      <c r="E366" s="23" t="s">
        <v>1806</v>
      </c>
      <c r="F366" s="18" t="s">
        <v>15</v>
      </c>
      <c r="G366" s="32">
        <v>46094</v>
      </c>
      <c r="H366" s="33" t="s">
        <v>1807</v>
      </c>
      <c r="I366" s="25" t="s">
        <v>17</v>
      </c>
      <c r="J366" s="26"/>
    </row>
    <row r="367" s="1" customFormat="1" ht="32.25" customHeight="1" spans="1:10">
      <c r="A367" s="18">
        <v>365</v>
      </c>
      <c r="B367" s="27" t="s">
        <v>1808</v>
      </c>
      <c r="C367" s="27" t="s">
        <v>1809</v>
      </c>
      <c r="D367" s="29" t="s">
        <v>1810</v>
      </c>
      <c r="E367" s="23" t="s">
        <v>1811</v>
      </c>
      <c r="F367" s="18" t="s">
        <v>15</v>
      </c>
      <c r="G367" s="32">
        <v>46094</v>
      </c>
      <c r="H367" s="33" t="s">
        <v>1812</v>
      </c>
      <c r="I367" s="33" t="s">
        <v>17</v>
      </c>
      <c r="J367" s="26"/>
    </row>
    <row r="368" s="1" customFormat="1" ht="32.25" customHeight="1" spans="1:10">
      <c r="A368" s="18">
        <v>366</v>
      </c>
      <c r="B368" s="27" t="s">
        <v>1813</v>
      </c>
      <c r="C368" s="27" t="s">
        <v>1814</v>
      </c>
      <c r="D368" s="29" t="s">
        <v>1810</v>
      </c>
      <c r="E368" s="23" t="s">
        <v>1815</v>
      </c>
      <c r="F368" s="18" t="s">
        <v>15</v>
      </c>
      <c r="G368" s="32">
        <v>46094</v>
      </c>
      <c r="H368" s="33" t="s">
        <v>1816</v>
      </c>
      <c r="I368" s="33" t="s">
        <v>17</v>
      </c>
      <c r="J368" s="26"/>
    </row>
    <row r="369" s="1" customFormat="1" ht="32.25" customHeight="1" spans="1:10">
      <c r="A369" s="18">
        <v>367</v>
      </c>
      <c r="B369" s="27" t="s">
        <v>1817</v>
      </c>
      <c r="C369" s="27" t="s">
        <v>1818</v>
      </c>
      <c r="D369" s="29" t="s">
        <v>1819</v>
      </c>
      <c r="E369" s="23" t="s">
        <v>1820</v>
      </c>
      <c r="F369" s="18" t="s">
        <v>15</v>
      </c>
      <c r="G369" s="32">
        <v>46094</v>
      </c>
      <c r="H369" s="33" t="s">
        <v>1821</v>
      </c>
      <c r="I369" s="25" t="s">
        <v>17</v>
      </c>
      <c r="J369" s="26"/>
    </row>
    <row r="370" s="1" customFormat="1" ht="32.25" customHeight="1" spans="1:10">
      <c r="A370" s="18">
        <v>368</v>
      </c>
      <c r="B370" s="27" t="s">
        <v>1822</v>
      </c>
      <c r="C370" s="27" t="s">
        <v>1823</v>
      </c>
      <c r="D370" s="29" t="s">
        <v>1819</v>
      </c>
      <c r="E370" s="23" t="s">
        <v>1824</v>
      </c>
      <c r="F370" s="18" t="s">
        <v>15</v>
      </c>
      <c r="G370" s="32">
        <v>46094</v>
      </c>
      <c r="H370" s="33" t="s">
        <v>1825</v>
      </c>
      <c r="I370" s="25" t="s">
        <v>17</v>
      </c>
      <c r="J370" s="26"/>
    </row>
    <row r="371" s="1" customFormat="1" ht="32.25" customHeight="1" spans="1:10">
      <c r="A371" s="18">
        <v>369</v>
      </c>
      <c r="B371" s="27" t="s">
        <v>1826</v>
      </c>
      <c r="C371" s="27" t="s">
        <v>1827</v>
      </c>
      <c r="D371" s="29" t="s">
        <v>1828</v>
      </c>
      <c r="E371" s="23" t="s">
        <v>1829</v>
      </c>
      <c r="F371" s="18" t="s">
        <v>15</v>
      </c>
      <c r="G371" s="32">
        <v>46094</v>
      </c>
      <c r="H371" s="33" t="s">
        <v>1830</v>
      </c>
      <c r="I371" s="25" t="s">
        <v>23</v>
      </c>
      <c r="J371" s="26"/>
    </row>
    <row r="372" s="1" customFormat="1" ht="32.25" customHeight="1" spans="1:10">
      <c r="A372" s="18">
        <v>370</v>
      </c>
      <c r="B372" s="27" t="s">
        <v>1831</v>
      </c>
      <c r="C372" s="27" t="s">
        <v>1832</v>
      </c>
      <c r="D372" s="29" t="s">
        <v>1833</v>
      </c>
      <c r="E372" s="23" t="s">
        <v>1834</v>
      </c>
      <c r="F372" s="18" t="s">
        <v>15</v>
      </c>
      <c r="G372" s="32">
        <v>46094</v>
      </c>
      <c r="H372" s="33" t="s">
        <v>1835</v>
      </c>
      <c r="I372" s="25" t="s">
        <v>23</v>
      </c>
      <c r="J372" s="26"/>
    </row>
    <row r="373" s="1" customFormat="1" ht="32.25" customHeight="1" spans="1:10">
      <c r="A373" s="18">
        <v>371</v>
      </c>
      <c r="B373" s="27" t="s">
        <v>1836</v>
      </c>
      <c r="C373" s="27" t="s">
        <v>1837</v>
      </c>
      <c r="D373" s="29" t="s">
        <v>1755</v>
      </c>
      <c r="E373" s="23" t="s">
        <v>1838</v>
      </c>
      <c r="F373" s="18" t="s">
        <v>15</v>
      </c>
      <c r="G373" s="32">
        <v>46094</v>
      </c>
      <c r="H373" s="33" t="s">
        <v>1839</v>
      </c>
      <c r="I373" s="25" t="s">
        <v>23</v>
      </c>
      <c r="J373" s="26"/>
    </row>
    <row r="374" s="1" customFormat="1" ht="32.25" customHeight="1" spans="1:10">
      <c r="A374" s="18">
        <v>372</v>
      </c>
      <c r="B374" s="27" t="s">
        <v>1840</v>
      </c>
      <c r="C374" s="27" t="s">
        <v>1841</v>
      </c>
      <c r="D374" s="29" t="s">
        <v>1755</v>
      </c>
      <c r="E374" s="23" t="s">
        <v>1842</v>
      </c>
      <c r="F374" s="18" t="s">
        <v>15</v>
      </c>
      <c r="G374" s="32">
        <v>46094</v>
      </c>
      <c r="H374" s="33" t="s">
        <v>1843</v>
      </c>
      <c r="I374" s="25" t="s">
        <v>23</v>
      </c>
      <c r="J374" s="26"/>
    </row>
    <row r="375" s="1" customFormat="1" ht="32.25" customHeight="1" spans="1:10">
      <c r="A375" s="18">
        <v>373</v>
      </c>
      <c r="B375" s="27" t="s">
        <v>1844</v>
      </c>
      <c r="C375" s="27" t="s">
        <v>1845</v>
      </c>
      <c r="D375" s="29" t="s">
        <v>1755</v>
      </c>
      <c r="E375" s="23" t="s">
        <v>1846</v>
      </c>
      <c r="F375" s="18" t="s">
        <v>15</v>
      </c>
      <c r="G375" s="32">
        <v>46094</v>
      </c>
      <c r="H375" s="33" t="s">
        <v>1847</v>
      </c>
      <c r="I375" s="25" t="s">
        <v>23</v>
      </c>
      <c r="J375" s="26"/>
    </row>
    <row r="376" s="1" customFormat="1" ht="32.25" customHeight="1" spans="1:10">
      <c r="A376" s="18">
        <v>374</v>
      </c>
      <c r="B376" s="39" t="s">
        <v>1848</v>
      </c>
      <c r="C376" s="39" t="s">
        <v>1849</v>
      </c>
      <c r="D376" s="40" t="s">
        <v>1268</v>
      </c>
      <c r="E376" s="23" t="s">
        <v>1850</v>
      </c>
      <c r="F376" s="18" t="s">
        <v>15</v>
      </c>
      <c r="G376" s="32">
        <v>46094</v>
      </c>
      <c r="H376" s="41" t="s">
        <v>1270</v>
      </c>
      <c r="I376" s="25" t="s">
        <v>23</v>
      </c>
      <c r="J376" s="26"/>
    </row>
    <row r="377" s="1" customFormat="1" ht="32.25" customHeight="1" spans="1:10">
      <c r="A377" s="18">
        <v>375</v>
      </c>
      <c r="B377" s="37" t="s">
        <v>1851</v>
      </c>
      <c r="C377" s="37" t="s">
        <v>1852</v>
      </c>
      <c r="D377" s="31" t="s">
        <v>1853</v>
      </c>
      <c r="E377" s="23" t="s">
        <v>1854</v>
      </c>
      <c r="F377" s="18" t="s">
        <v>15</v>
      </c>
      <c r="G377" s="32">
        <v>46094</v>
      </c>
      <c r="H377" s="31" t="s">
        <v>1855</v>
      </c>
      <c r="I377" s="25" t="s">
        <v>39</v>
      </c>
      <c r="J377" s="26"/>
    </row>
    <row r="378" s="1" customFormat="1" ht="32.25" customHeight="1" spans="1:10">
      <c r="A378" s="18">
        <v>376</v>
      </c>
      <c r="B378" s="27" t="s">
        <v>1856</v>
      </c>
      <c r="C378" s="27" t="s">
        <v>1857</v>
      </c>
      <c r="D378" s="33" t="s">
        <v>1858</v>
      </c>
      <c r="E378" s="23" t="s">
        <v>1859</v>
      </c>
      <c r="F378" s="18" t="s">
        <v>15</v>
      </c>
      <c r="G378" s="24">
        <v>46099</v>
      </c>
      <c r="H378" s="31" t="s">
        <v>1860</v>
      </c>
      <c r="I378" s="25" t="s">
        <v>23</v>
      </c>
      <c r="J378" s="26"/>
    </row>
    <row r="379" s="1" customFormat="1" ht="32.25" customHeight="1" spans="1:10">
      <c r="A379" s="18">
        <v>377</v>
      </c>
      <c r="B379" s="27" t="s">
        <v>1861</v>
      </c>
      <c r="C379" s="27" t="s">
        <v>1862</v>
      </c>
      <c r="D379" s="33" t="s">
        <v>1863</v>
      </c>
      <c r="E379" s="23" t="s">
        <v>1864</v>
      </c>
      <c r="F379" s="18" t="s">
        <v>15</v>
      </c>
      <c r="G379" s="24">
        <v>46099</v>
      </c>
      <c r="H379" s="57" t="s">
        <v>1865</v>
      </c>
      <c r="I379" s="33" t="s">
        <v>17</v>
      </c>
      <c r="J379" s="26"/>
    </row>
    <row r="380" s="1" customFormat="1" ht="32.25" customHeight="1" spans="1:10">
      <c r="A380" s="18">
        <v>378</v>
      </c>
      <c r="B380" s="27" t="s">
        <v>1866</v>
      </c>
      <c r="C380" s="27" t="s">
        <v>1867</v>
      </c>
      <c r="D380" s="33" t="s">
        <v>1868</v>
      </c>
      <c r="E380" s="23" t="s">
        <v>1869</v>
      </c>
      <c r="F380" s="18" t="s">
        <v>15</v>
      </c>
      <c r="G380" s="24">
        <v>46099</v>
      </c>
      <c r="H380" s="33" t="s">
        <v>1870</v>
      </c>
      <c r="I380" s="25" t="s">
        <v>23</v>
      </c>
      <c r="J380" s="26"/>
    </row>
    <row r="381" s="1" customFormat="1" ht="32.25" customHeight="1" spans="1:10">
      <c r="A381" s="18">
        <v>379</v>
      </c>
      <c r="B381" s="27" t="s">
        <v>1871</v>
      </c>
      <c r="C381" s="27" t="s">
        <v>1872</v>
      </c>
      <c r="D381" s="33" t="s">
        <v>1873</v>
      </c>
      <c r="E381" s="23" t="s">
        <v>1874</v>
      </c>
      <c r="F381" s="18" t="s">
        <v>15</v>
      </c>
      <c r="G381" s="24">
        <v>46099</v>
      </c>
      <c r="H381" s="33" t="s">
        <v>1875</v>
      </c>
      <c r="I381" s="25" t="s">
        <v>17</v>
      </c>
      <c r="J381" s="26"/>
    </row>
    <row r="382" s="1" customFormat="1" ht="32.25" customHeight="1" spans="1:10">
      <c r="A382" s="18">
        <v>380</v>
      </c>
      <c r="B382" s="27" t="s">
        <v>1876</v>
      </c>
      <c r="C382" s="27" t="s">
        <v>1877</v>
      </c>
      <c r="D382" s="33" t="s">
        <v>1878</v>
      </c>
      <c r="E382" s="23" t="s">
        <v>1879</v>
      </c>
      <c r="F382" s="18" t="s">
        <v>15</v>
      </c>
      <c r="G382" s="24">
        <v>46099</v>
      </c>
      <c r="H382" s="33" t="s">
        <v>1880</v>
      </c>
      <c r="I382" s="25" t="s">
        <v>23</v>
      </c>
      <c r="J382" s="26"/>
    </row>
    <row r="383" s="1" customFormat="1" ht="32.25" customHeight="1" spans="1:10">
      <c r="A383" s="18">
        <v>381</v>
      </c>
      <c r="B383" s="27" t="s">
        <v>1881</v>
      </c>
      <c r="C383" s="27" t="s">
        <v>1882</v>
      </c>
      <c r="D383" s="29" t="s">
        <v>1883</v>
      </c>
      <c r="E383" s="23" t="s">
        <v>1884</v>
      </c>
      <c r="F383" s="18" t="s">
        <v>15</v>
      </c>
      <c r="G383" s="24">
        <v>46100</v>
      </c>
      <c r="H383" s="31" t="s">
        <v>1885</v>
      </c>
      <c r="I383" s="25" t="s">
        <v>17</v>
      </c>
      <c r="J383" s="26"/>
    </row>
    <row r="384" s="1" customFormat="1" ht="32.25" customHeight="1" spans="1:10">
      <c r="A384" s="18">
        <v>382</v>
      </c>
      <c r="B384" s="27" t="s">
        <v>1886</v>
      </c>
      <c r="C384" s="27" t="s">
        <v>1887</v>
      </c>
      <c r="D384" s="29" t="s">
        <v>1883</v>
      </c>
      <c r="E384" s="23" t="s">
        <v>1888</v>
      </c>
      <c r="F384" s="18" t="s">
        <v>15</v>
      </c>
      <c r="G384" s="24">
        <v>46100</v>
      </c>
      <c r="H384" s="31" t="s">
        <v>1889</v>
      </c>
      <c r="I384" s="25" t="s">
        <v>17</v>
      </c>
      <c r="J384" s="26"/>
    </row>
    <row r="385" s="1" customFormat="1" ht="32.25" customHeight="1" spans="1:10">
      <c r="A385" s="18">
        <v>383</v>
      </c>
      <c r="B385" s="27" t="s">
        <v>1890</v>
      </c>
      <c r="C385" s="27" t="s">
        <v>1891</v>
      </c>
      <c r="D385" s="29" t="s">
        <v>1892</v>
      </c>
      <c r="E385" s="23" t="s">
        <v>1893</v>
      </c>
      <c r="F385" s="18" t="s">
        <v>15</v>
      </c>
      <c r="G385" s="24">
        <v>46099</v>
      </c>
      <c r="H385" s="33" t="s">
        <v>1894</v>
      </c>
      <c r="I385" s="25" t="s">
        <v>23</v>
      </c>
      <c r="J385" s="26"/>
    </row>
    <row r="386" s="1" customFormat="1" ht="32.25" customHeight="1" spans="1:10">
      <c r="A386" s="18">
        <v>384</v>
      </c>
      <c r="B386" s="27" t="s">
        <v>1895</v>
      </c>
      <c r="C386" s="27" t="s">
        <v>1896</v>
      </c>
      <c r="D386" s="29" t="s">
        <v>1897</v>
      </c>
      <c r="E386" s="23" t="s">
        <v>1898</v>
      </c>
      <c r="F386" s="18" t="s">
        <v>15</v>
      </c>
      <c r="G386" s="24">
        <v>46099</v>
      </c>
      <c r="H386" s="33" t="s">
        <v>1899</v>
      </c>
      <c r="I386" s="25" t="s">
        <v>23</v>
      </c>
      <c r="J386" s="26"/>
    </row>
    <row r="387" s="1" customFormat="1" ht="32.25" customHeight="1" spans="1:10">
      <c r="A387" s="18">
        <v>385</v>
      </c>
      <c r="B387" s="27" t="s">
        <v>1900</v>
      </c>
      <c r="C387" s="27" t="s">
        <v>1901</v>
      </c>
      <c r="D387" s="29" t="s">
        <v>1902</v>
      </c>
      <c r="E387" s="23" t="s">
        <v>1903</v>
      </c>
      <c r="F387" s="18" t="s">
        <v>15</v>
      </c>
      <c r="G387" s="24">
        <v>46099</v>
      </c>
      <c r="H387" s="30" t="s">
        <v>1904</v>
      </c>
      <c r="I387" s="25" t="s">
        <v>23</v>
      </c>
      <c r="J387" s="26"/>
    </row>
    <row r="388" s="1" customFormat="1" ht="32.25" customHeight="1" spans="1:10">
      <c r="A388" s="18">
        <v>386</v>
      </c>
      <c r="B388" s="27" t="s">
        <v>1905</v>
      </c>
      <c r="C388" s="27" t="s">
        <v>1906</v>
      </c>
      <c r="D388" s="29" t="s">
        <v>1907</v>
      </c>
      <c r="E388" s="23" t="s">
        <v>1908</v>
      </c>
      <c r="F388" s="18" t="s">
        <v>15</v>
      </c>
      <c r="G388" s="24">
        <v>46099</v>
      </c>
      <c r="H388" s="30" t="s">
        <v>1909</v>
      </c>
      <c r="I388" s="25" t="s">
        <v>23</v>
      </c>
      <c r="J388" s="26"/>
    </row>
    <row r="389" s="1" customFormat="1" ht="32.25" customHeight="1" spans="1:10">
      <c r="A389" s="18">
        <v>387</v>
      </c>
      <c r="B389" s="27" t="s">
        <v>1910</v>
      </c>
      <c r="C389" s="27" t="s">
        <v>1911</v>
      </c>
      <c r="D389" s="29" t="s">
        <v>1912</v>
      </c>
      <c r="E389" s="23" t="s">
        <v>1913</v>
      </c>
      <c r="F389" s="18" t="s">
        <v>15</v>
      </c>
      <c r="G389" s="24">
        <v>46099</v>
      </c>
      <c r="H389" s="30" t="s">
        <v>1914</v>
      </c>
      <c r="I389" s="25" t="s">
        <v>23</v>
      </c>
      <c r="J389" s="26"/>
    </row>
    <row r="390" s="1" customFormat="1" ht="32.25" customHeight="1" spans="1:10">
      <c r="A390" s="18">
        <v>388</v>
      </c>
      <c r="B390" s="27" t="s">
        <v>1915</v>
      </c>
      <c r="C390" s="27" t="s">
        <v>1916</v>
      </c>
      <c r="D390" s="29" t="s">
        <v>1917</v>
      </c>
      <c r="E390" s="23" t="s">
        <v>1918</v>
      </c>
      <c r="F390" s="18" t="s">
        <v>15</v>
      </c>
      <c r="G390" s="24">
        <v>46100</v>
      </c>
      <c r="H390" s="31" t="s">
        <v>1919</v>
      </c>
      <c r="I390" s="25" t="s">
        <v>23</v>
      </c>
      <c r="J390" s="26"/>
    </row>
    <row r="391" s="1" customFormat="1" ht="32.25" customHeight="1" spans="1:10">
      <c r="A391" s="18">
        <v>389</v>
      </c>
      <c r="B391" s="27" t="s">
        <v>1920</v>
      </c>
      <c r="C391" s="27" t="s">
        <v>1921</v>
      </c>
      <c r="D391" s="29" t="s">
        <v>1922</v>
      </c>
      <c r="E391" s="23" t="s">
        <v>1923</v>
      </c>
      <c r="F391" s="18" t="s">
        <v>15</v>
      </c>
      <c r="G391" s="24">
        <v>46099</v>
      </c>
      <c r="H391" s="33" t="s">
        <v>1924</v>
      </c>
      <c r="I391" s="25" t="s">
        <v>23</v>
      </c>
      <c r="J391" s="26"/>
    </row>
    <row r="392" s="1" customFormat="1" ht="32.25" customHeight="1" spans="1:10">
      <c r="A392" s="18">
        <v>390</v>
      </c>
      <c r="B392" s="27" t="s">
        <v>1925</v>
      </c>
      <c r="C392" s="27" t="s">
        <v>1926</v>
      </c>
      <c r="D392" s="29" t="s">
        <v>1927</v>
      </c>
      <c r="E392" s="23" t="s">
        <v>1928</v>
      </c>
      <c r="F392" s="18" t="s">
        <v>15</v>
      </c>
      <c r="G392" s="24">
        <v>46100</v>
      </c>
      <c r="H392" s="31" t="s">
        <v>1929</v>
      </c>
      <c r="I392" s="25" t="s">
        <v>23</v>
      </c>
      <c r="J392" s="26"/>
    </row>
    <row r="393" s="1" customFormat="1" ht="32.25" customHeight="1" spans="1:10">
      <c r="A393" s="18">
        <v>391</v>
      </c>
      <c r="B393" s="27" t="s">
        <v>1930</v>
      </c>
      <c r="C393" s="27" t="s">
        <v>1931</v>
      </c>
      <c r="D393" s="29" t="s">
        <v>1932</v>
      </c>
      <c r="E393" s="23" t="s">
        <v>1933</v>
      </c>
      <c r="F393" s="18" t="s">
        <v>15</v>
      </c>
      <c r="G393" s="24">
        <v>46099</v>
      </c>
      <c r="H393" s="30" t="s">
        <v>1934</v>
      </c>
      <c r="I393" s="25" t="s">
        <v>23</v>
      </c>
      <c r="J393" s="26"/>
    </row>
    <row r="394" s="1" customFormat="1" ht="32.25" customHeight="1" spans="1:10">
      <c r="A394" s="18">
        <v>392</v>
      </c>
      <c r="B394" s="27" t="s">
        <v>1935</v>
      </c>
      <c r="C394" s="27" t="s">
        <v>1936</v>
      </c>
      <c r="D394" s="33" t="s">
        <v>1937</v>
      </c>
      <c r="E394" s="23" t="s">
        <v>1938</v>
      </c>
      <c r="F394" s="18" t="s">
        <v>15</v>
      </c>
      <c r="G394" s="24">
        <v>46099</v>
      </c>
      <c r="H394" s="33" t="s">
        <v>1939</v>
      </c>
      <c r="I394" s="25" t="s">
        <v>23</v>
      </c>
      <c r="J394" s="26"/>
    </row>
    <row r="395" s="1" customFormat="1" ht="32.25" customHeight="1" spans="1:10">
      <c r="A395" s="18">
        <v>393</v>
      </c>
      <c r="B395" s="27" t="s">
        <v>1940</v>
      </c>
      <c r="C395" s="37" t="s">
        <v>1941</v>
      </c>
      <c r="D395" s="33" t="s">
        <v>1942</v>
      </c>
      <c r="E395" s="23" t="s">
        <v>1943</v>
      </c>
      <c r="F395" s="18" t="s">
        <v>15</v>
      </c>
      <c r="G395" s="24">
        <v>46099</v>
      </c>
      <c r="H395" s="31" t="s">
        <v>1944</v>
      </c>
      <c r="I395" s="25" t="s">
        <v>23</v>
      </c>
      <c r="J395" s="26"/>
    </row>
    <row r="396" s="1" customFormat="1" ht="32.25" customHeight="1" spans="1:10">
      <c r="A396" s="18">
        <v>394</v>
      </c>
      <c r="B396" s="27" t="s">
        <v>1945</v>
      </c>
      <c r="C396" s="27" t="s">
        <v>1946</v>
      </c>
      <c r="D396" s="33" t="s">
        <v>1947</v>
      </c>
      <c r="E396" s="23" t="s">
        <v>1948</v>
      </c>
      <c r="F396" s="18" t="s">
        <v>15</v>
      </c>
      <c r="G396" s="24">
        <v>46099</v>
      </c>
      <c r="H396" s="33" t="s">
        <v>1949</v>
      </c>
      <c r="I396" s="25" t="s">
        <v>23</v>
      </c>
      <c r="J396" s="26"/>
    </row>
    <row r="397" s="1" customFormat="1" ht="32.25" customHeight="1" spans="1:10">
      <c r="A397" s="18">
        <v>395</v>
      </c>
      <c r="B397" s="27" t="s">
        <v>1950</v>
      </c>
      <c r="C397" s="37" t="s">
        <v>1951</v>
      </c>
      <c r="D397" s="33" t="s">
        <v>1952</v>
      </c>
      <c r="E397" s="23" t="s">
        <v>1953</v>
      </c>
      <c r="F397" s="18" t="s">
        <v>15</v>
      </c>
      <c r="G397" s="24">
        <v>46099</v>
      </c>
      <c r="H397" s="38" t="s">
        <v>1954</v>
      </c>
      <c r="I397" s="25" t="s">
        <v>23</v>
      </c>
      <c r="J397" s="26"/>
    </row>
    <row r="398" s="1" customFormat="1" ht="32.25" customHeight="1" spans="1:10">
      <c r="A398" s="18">
        <v>396</v>
      </c>
      <c r="B398" s="27" t="s">
        <v>1955</v>
      </c>
      <c r="C398" s="27" t="s">
        <v>1956</v>
      </c>
      <c r="D398" s="29" t="s">
        <v>1957</v>
      </c>
      <c r="E398" s="23" t="s">
        <v>1958</v>
      </c>
      <c r="F398" s="18" t="s">
        <v>15</v>
      </c>
      <c r="G398" s="24">
        <v>46099</v>
      </c>
      <c r="H398" s="31" t="s">
        <v>1959</v>
      </c>
      <c r="I398" s="25" t="s">
        <v>23</v>
      </c>
      <c r="J398" s="26"/>
    </row>
    <row r="399" s="1" customFormat="1" ht="32.25" customHeight="1" spans="1:10">
      <c r="A399" s="18">
        <v>397</v>
      </c>
      <c r="B399" s="27" t="s">
        <v>1960</v>
      </c>
      <c r="C399" s="27" t="s">
        <v>1961</v>
      </c>
      <c r="D399" s="33" t="s">
        <v>1962</v>
      </c>
      <c r="E399" s="23" t="s">
        <v>1963</v>
      </c>
      <c r="F399" s="18" t="s">
        <v>15</v>
      </c>
      <c r="G399" s="24">
        <v>46099</v>
      </c>
      <c r="H399" s="33" t="s">
        <v>1964</v>
      </c>
      <c r="I399" s="25" t="s">
        <v>23</v>
      </c>
      <c r="J399" s="26"/>
    </row>
    <row r="400" s="1" customFormat="1" ht="32.25" customHeight="1" spans="1:10">
      <c r="A400" s="18">
        <v>398</v>
      </c>
      <c r="B400" s="27" t="s">
        <v>1965</v>
      </c>
      <c r="C400" s="27" t="s">
        <v>1966</v>
      </c>
      <c r="D400" s="29" t="s">
        <v>1967</v>
      </c>
      <c r="E400" s="23" t="s">
        <v>1968</v>
      </c>
      <c r="F400" s="18" t="s">
        <v>15</v>
      </c>
      <c r="G400" s="24">
        <v>46099</v>
      </c>
      <c r="H400" s="30" t="s">
        <v>1969</v>
      </c>
      <c r="I400" s="33" t="s">
        <v>17</v>
      </c>
      <c r="J400" s="26"/>
    </row>
    <row r="401" s="1" customFormat="1" ht="32.25" customHeight="1" spans="1:10">
      <c r="A401" s="18">
        <v>399</v>
      </c>
      <c r="B401" s="27" t="s">
        <v>1970</v>
      </c>
      <c r="C401" s="27" t="s">
        <v>1971</v>
      </c>
      <c r="D401" s="29" t="s">
        <v>1972</v>
      </c>
      <c r="E401" s="23" t="s">
        <v>1973</v>
      </c>
      <c r="F401" s="18" t="s">
        <v>15</v>
      </c>
      <c r="G401" s="24">
        <v>46099</v>
      </c>
      <c r="H401" s="30" t="s">
        <v>1974</v>
      </c>
      <c r="I401" s="33" t="s">
        <v>17</v>
      </c>
      <c r="J401" s="26"/>
    </row>
    <row r="402" s="1" customFormat="1" ht="32.25" customHeight="1" spans="1:10">
      <c r="A402" s="18">
        <v>400</v>
      </c>
      <c r="B402" s="27" t="s">
        <v>1975</v>
      </c>
      <c r="C402" s="27" t="s">
        <v>1976</v>
      </c>
      <c r="D402" s="29" t="s">
        <v>1977</v>
      </c>
      <c r="E402" s="23" t="s">
        <v>1978</v>
      </c>
      <c r="F402" s="18" t="s">
        <v>15</v>
      </c>
      <c r="G402" s="24">
        <v>46099</v>
      </c>
      <c r="H402" s="30" t="s">
        <v>1979</v>
      </c>
      <c r="I402" s="33" t="s">
        <v>17</v>
      </c>
      <c r="J402" s="26"/>
    </row>
    <row r="403" s="1" customFormat="1" ht="32.25" customHeight="1" spans="1:10">
      <c r="A403" s="18">
        <v>401</v>
      </c>
      <c r="B403" s="27" t="s">
        <v>1980</v>
      </c>
      <c r="C403" s="27" t="s">
        <v>1981</v>
      </c>
      <c r="D403" s="29" t="s">
        <v>1982</v>
      </c>
      <c r="E403" s="23" t="s">
        <v>1983</v>
      </c>
      <c r="F403" s="18" t="s">
        <v>15</v>
      </c>
      <c r="G403" s="24">
        <v>46099</v>
      </c>
      <c r="H403" s="30" t="s">
        <v>1984</v>
      </c>
      <c r="I403" s="25" t="s">
        <v>23</v>
      </c>
      <c r="J403" s="26"/>
    </row>
    <row r="404" s="1" customFormat="1" ht="32.25" customHeight="1" spans="1:10">
      <c r="A404" s="18">
        <v>402</v>
      </c>
      <c r="B404" s="27" t="s">
        <v>1985</v>
      </c>
      <c r="C404" s="27" t="s">
        <v>1986</v>
      </c>
      <c r="D404" s="29" t="s">
        <v>1987</v>
      </c>
      <c r="E404" s="23" t="s">
        <v>1988</v>
      </c>
      <c r="F404" s="18" t="s">
        <v>15</v>
      </c>
      <c r="G404" s="24">
        <v>46099</v>
      </c>
      <c r="H404" s="30" t="s">
        <v>1989</v>
      </c>
      <c r="I404" s="25" t="s">
        <v>23</v>
      </c>
      <c r="J404" s="26"/>
    </row>
    <row r="405" s="1" customFormat="1" ht="32.25" customHeight="1" spans="1:10">
      <c r="A405" s="18">
        <v>403</v>
      </c>
      <c r="B405" s="27" t="s">
        <v>1990</v>
      </c>
      <c r="C405" s="27" t="s">
        <v>1991</v>
      </c>
      <c r="D405" s="29" t="s">
        <v>1992</v>
      </c>
      <c r="E405" s="23" t="s">
        <v>1993</v>
      </c>
      <c r="F405" s="18" t="s">
        <v>15</v>
      </c>
      <c r="G405" s="24">
        <v>46099</v>
      </c>
      <c r="H405" s="30" t="s">
        <v>1994</v>
      </c>
      <c r="I405" s="25" t="s">
        <v>23</v>
      </c>
      <c r="J405" s="26"/>
    </row>
    <row r="406" s="1" customFormat="1" ht="32.25" customHeight="1" spans="1:10">
      <c r="A406" s="18">
        <v>404</v>
      </c>
      <c r="B406" s="27" t="s">
        <v>1995</v>
      </c>
      <c r="C406" s="27" t="s">
        <v>1996</v>
      </c>
      <c r="D406" s="29" t="s">
        <v>1997</v>
      </c>
      <c r="E406" s="23" t="s">
        <v>1998</v>
      </c>
      <c r="F406" s="18" t="s">
        <v>15</v>
      </c>
      <c r="G406" s="24">
        <v>46099</v>
      </c>
      <c r="H406" s="31" t="s">
        <v>1999</v>
      </c>
      <c r="I406" s="33" t="s">
        <v>17</v>
      </c>
      <c r="J406" s="26"/>
    </row>
    <row r="407" s="1" customFormat="1" ht="32.25" customHeight="1" spans="1:10">
      <c r="A407" s="18">
        <v>405</v>
      </c>
      <c r="B407" s="27" t="s">
        <v>2000</v>
      </c>
      <c r="C407" s="27" t="s">
        <v>2001</v>
      </c>
      <c r="D407" s="29" t="s">
        <v>2002</v>
      </c>
      <c r="E407" s="23" t="s">
        <v>2003</v>
      </c>
      <c r="F407" s="18" t="s">
        <v>15</v>
      </c>
      <c r="G407" s="24">
        <v>46099</v>
      </c>
      <c r="H407" s="31" t="s">
        <v>2004</v>
      </c>
      <c r="I407" s="25" t="s">
        <v>17</v>
      </c>
      <c r="J407" s="26"/>
    </row>
    <row r="408" s="1" customFormat="1" ht="32.25" customHeight="1" spans="1:10">
      <c r="A408" s="18">
        <v>406</v>
      </c>
      <c r="B408" s="27" t="s">
        <v>2005</v>
      </c>
      <c r="C408" s="27" t="s">
        <v>2006</v>
      </c>
      <c r="D408" s="29" t="s">
        <v>2007</v>
      </c>
      <c r="E408" s="23" t="s">
        <v>2008</v>
      </c>
      <c r="F408" s="18" t="s">
        <v>15</v>
      </c>
      <c r="G408" s="24">
        <v>46099</v>
      </c>
      <c r="H408" s="31" t="s">
        <v>2009</v>
      </c>
      <c r="I408" s="25" t="s">
        <v>23</v>
      </c>
      <c r="J408" s="26"/>
    </row>
    <row r="409" s="1" customFormat="1" ht="32.25" customHeight="1" spans="1:10">
      <c r="A409" s="18">
        <v>407</v>
      </c>
      <c r="B409" s="27" t="s">
        <v>2010</v>
      </c>
      <c r="C409" s="27" t="s">
        <v>2011</v>
      </c>
      <c r="D409" s="29" t="s">
        <v>2012</v>
      </c>
      <c r="E409" s="23" t="s">
        <v>2013</v>
      </c>
      <c r="F409" s="18" t="s">
        <v>15</v>
      </c>
      <c r="G409" s="24">
        <v>46099</v>
      </c>
      <c r="H409" s="31" t="s">
        <v>2014</v>
      </c>
      <c r="I409" s="25" t="s">
        <v>23</v>
      </c>
      <c r="J409" s="26"/>
    </row>
    <row r="410" s="1" customFormat="1" ht="32.25" customHeight="1" spans="1:10">
      <c r="A410" s="18">
        <v>408</v>
      </c>
      <c r="B410" s="27" t="s">
        <v>2015</v>
      </c>
      <c r="C410" s="27" t="s">
        <v>2016</v>
      </c>
      <c r="D410" s="29" t="s">
        <v>2017</v>
      </c>
      <c r="E410" s="23" t="s">
        <v>2018</v>
      </c>
      <c r="F410" s="18" t="s">
        <v>15</v>
      </c>
      <c r="G410" s="24">
        <v>46099</v>
      </c>
      <c r="H410" s="31" t="s">
        <v>2019</v>
      </c>
      <c r="I410" s="33" t="s">
        <v>17</v>
      </c>
      <c r="J410" s="26"/>
    </row>
    <row r="411" s="1" customFormat="1" ht="32.25" customHeight="1" spans="1:10">
      <c r="A411" s="18">
        <v>409</v>
      </c>
      <c r="B411" s="27" t="s">
        <v>2020</v>
      </c>
      <c r="C411" s="27" t="s">
        <v>2021</v>
      </c>
      <c r="D411" s="29" t="s">
        <v>2022</v>
      </c>
      <c r="E411" s="23" t="s">
        <v>2023</v>
      </c>
      <c r="F411" s="18" t="s">
        <v>15</v>
      </c>
      <c r="G411" s="24">
        <v>46099</v>
      </c>
      <c r="H411" s="31" t="s">
        <v>2024</v>
      </c>
      <c r="I411" s="25" t="s">
        <v>17</v>
      </c>
      <c r="J411" s="26"/>
    </row>
    <row r="412" s="1" customFormat="1" ht="32.25" customHeight="1" spans="1:10">
      <c r="A412" s="18">
        <v>410</v>
      </c>
      <c r="B412" s="27" t="s">
        <v>2025</v>
      </c>
      <c r="C412" s="27" t="s">
        <v>2026</v>
      </c>
      <c r="D412" s="29" t="s">
        <v>2027</v>
      </c>
      <c r="E412" s="23" t="s">
        <v>2028</v>
      </c>
      <c r="F412" s="18" t="s">
        <v>15</v>
      </c>
      <c r="G412" s="24">
        <v>46099</v>
      </c>
      <c r="H412" s="31" t="s">
        <v>2029</v>
      </c>
      <c r="I412" s="25" t="s">
        <v>17</v>
      </c>
      <c r="J412" s="26"/>
    </row>
    <row r="413" s="1" customFormat="1" ht="32.25" customHeight="1" spans="1:10">
      <c r="A413" s="18">
        <v>411</v>
      </c>
      <c r="B413" s="27" t="s">
        <v>2030</v>
      </c>
      <c r="C413" s="42" t="s">
        <v>2031</v>
      </c>
      <c r="D413" s="29" t="s">
        <v>2032</v>
      </c>
      <c r="E413" s="23" t="s">
        <v>2033</v>
      </c>
      <c r="F413" s="18" t="s">
        <v>15</v>
      </c>
      <c r="G413" s="24">
        <v>46099</v>
      </c>
      <c r="H413" s="31" t="s">
        <v>2034</v>
      </c>
      <c r="I413" s="25" t="s">
        <v>23</v>
      </c>
      <c r="J413" s="26"/>
    </row>
    <row r="414" s="1" customFormat="1" ht="32.25" customHeight="1" spans="1:10">
      <c r="A414" s="18">
        <v>412</v>
      </c>
      <c r="B414" s="27" t="s">
        <v>2035</v>
      </c>
      <c r="C414" s="27" t="s">
        <v>2036</v>
      </c>
      <c r="D414" s="29" t="s">
        <v>2037</v>
      </c>
      <c r="E414" s="23" t="s">
        <v>2038</v>
      </c>
      <c r="F414" s="18" t="s">
        <v>15</v>
      </c>
      <c r="G414" s="24">
        <v>46099</v>
      </c>
      <c r="H414" s="31" t="s">
        <v>2039</v>
      </c>
      <c r="I414" s="25" t="s">
        <v>23</v>
      </c>
      <c r="J414" s="26"/>
    </row>
    <row r="415" s="1" customFormat="1" ht="32.25" customHeight="1" spans="1:10">
      <c r="A415" s="18">
        <v>413</v>
      </c>
      <c r="B415" s="27" t="s">
        <v>2040</v>
      </c>
      <c r="C415" s="27" t="s">
        <v>2041</v>
      </c>
      <c r="D415" s="29" t="s">
        <v>2042</v>
      </c>
      <c r="E415" s="23" t="s">
        <v>2043</v>
      </c>
      <c r="F415" s="18" t="s">
        <v>15</v>
      </c>
      <c r="G415" s="24">
        <v>46099</v>
      </c>
      <c r="H415" s="31" t="s">
        <v>2044</v>
      </c>
      <c r="I415" s="25" t="s">
        <v>17</v>
      </c>
      <c r="J415" s="26"/>
    </row>
    <row r="416" s="1" customFormat="1" ht="32.25" customHeight="1" spans="1:10">
      <c r="A416" s="18">
        <v>414</v>
      </c>
      <c r="B416" s="27" t="s">
        <v>2045</v>
      </c>
      <c r="C416" s="27" t="s">
        <v>2046</v>
      </c>
      <c r="D416" s="29" t="s">
        <v>2047</v>
      </c>
      <c r="E416" s="23" t="s">
        <v>2048</v>
      </c>
      <c r="F416" s="18" t="s">
        <v>15</v>
      </c>
      <c r="G416" s="24">
        <v>46100</v>
      </c>
      <c r="H416" s="31" t="s">
        <v>2049</v>
      </c>
      <c r="I416" s="25" t="s">
        <v>23</v>
      </c>
      <c r="J416" s="26"/>
    </row>
    <row r="417" s="1" customFormat="1" ht="32.25" customHeight="1" spans="1:10">
      <c r="A417" s="18">
        <v>415</v>
      </c>
      <c r="B417" s="27" t="s">
        <v>2050</v>
      </c>
      <c r="C417" s="27" t="s">
        <v>2051</v>
      </c>
      <c r="D417" s="29" t="s">
        <v>2052</v>
      </c>
      <c r="E417" s="23" t="s">
        <v>2053</v>
      </c>
      <c r="F417" s="18" t="s">
        <v>15</v>
      </c>
      <c r="G417" s="24">
        <v>46100</v>
      </c>
      <c r="H417" s="31" t="s">
        <v>2054</v>
      </c>
      <c r="I417" s="25" t="s">
        <v>23</v>
      </c>
      <c r="J417" s="26"/>
    </row>
    <row r="418" s="1" customFormat="1" ht="32.25" customHeight="1" spans="1:10">
      <c r="A418" s="18">
        <v>416</v>
      </c>
      <c r="B418" s="27" t="s">
        <v>2055</v>
      </c>
      <c r="C418" s="27" t="s">
        <v>2056</v>
      </c>
      <c r="D418" s="29" t="s">
        <v>2057</v>
      </c>
      <c r="E418" s="23" t="s">
        <v>2058</v>
      </c>
      <c r="F418" s="18" t="s">
        <v>15</v>
      </c>
      <c r="G418" s="24">
        <v>46100</v>
      </c>
      <c r="H418" s="33" t="s">
        <v>2059</v>
      </c>
      <c r="I418" s="33" t="s">
        <v>17</v>
      </c>
      <c r="J418" s="26"/>
    </row>
    <row r="419" s="1" customFormat="1" ht="32.25" customHeight="1" spans="1:10">
      <c r="A419" s="18">
        <v>417</v>
      </c>
      <c r="B419" s="27" t="s">
        <v>2060</v>
      </c>
      <c r="C419" s="27" t="s">
        <v>2061</v>
      </c>
      <c r="D419" s="29" t="s">
        <v>2062</v>
      </c>
      <c r="E419" s="23" t="s">
        <v>2063</v>
      </c>
      <c r="F419" s="18" t="s">
        <v>15</v>
      </c>
      <c r="G419" s="24">
        <v>46100</v>
      </c>
      <c r="H419" s="33" t="s">
        <v>2064</v>
      </c>
      <c r="I419" s="33" t="s">
        <v>17</v>
      </c>
      <c r="J419" s="26"/>
    </row>
    <row r="420" s="1" customFormat="1" ht="32.25" customHeight="1" spans="1:10">
      <c r="A420" s="18">
        <v>418</v>
      </c>
      <c r="B420" s="27" t="s">
        <v>2065</v>
      </c>
      <c r="C420" s="27" t="s">
        <v>2066</v>
      </c>
      <c r="D420" s="29" t="s">
        <v>2067</v>
      </c>
      <c r="E420" s="23" t="s">
        <v>2068</v>
      </c>
      <c r="F420" s="18" t="s">
        <v>15</v>
      </c>
      <c r="G420" s="24">
        <v>46100</v>
      </c>
      <c r="H420" s="33" t="s">
        <v>2069</v>
      </c>
      <c r="I420" s="25" t="s">
        <v>23</v>
      </c>
      <c r="J420" s="26"/>
    </row>
    <row r="421" s="1" customFormat="1" ht="32.25" customHeight="1" spans="1:10">
      <c r="A421" s="18">
        <v>419</v>
      </c>
      <c r="B421" s="27" t="s">
        <v>2070</v>
      </c>
      <c r="C421" s="27" t="s">
        <v>2071</v>
      </c>
      <c r="D421" s="29" t="s">
        <v>2072</v>
      </c>
      <c r="E421" s="23" t="s">
        <v>2073</v>
      </c>
      <c r="F421" s="18" t="s">
        <v>15</v>
      </c>
      <c r="G421" s="24">
        <v>46100</v>
      </c>
      <c r="H421" s="33" t="s">
        <v>2074</v>
      </c>
      <c r="I421" s="25" t="s">
        <v>23</v>
      </c>
      <c r="J421" s="26"/>
    </row>
    <row r="422" s="1" customFormat="1" ht="32.25" customHeight="1" spans="1:10">
      <c r="A422" s="18">
        <v>420</v>
      </c>
      <c r="B422" s="27" t="s">
        <v>2075</v>
      </c>
      <c r="C422" s="27" t="s">
        <v>2076</v>
      </c>
      <c r="D422" s="29" t="s">
        <v>2077</v>
      </c>
      <c r="E422" s="23" t="s">
        <v>2078</v>
      </c>
      <c r="F422" s="18" t="s">
        <v>15</v>
      </c>
      <c r="G422" s="24">
        <v>46100</v>
      </c>
      <c r="H422" s="33" t="s">
        <v>2079</v>
      </c>
      <c r="I422" s="25" t="s">
        <v>23</v>
      </c>
      <c r="J422" s="26"/>
    </row>
    <row r="423" s="1" customFormat="1" ht="32.25" customHeight="1" spans="1:10">
      <c r="A423" s="18">
        <v>421</v>
      </c>
      <c r="B423" s="27" t="s">
        <v>2080</v>
      </c>
      <c r="C423" s="27" t="s">
        <v>2081</v>
      </c>
      <c r="D423" s="29" t="s">
        <v>2082</v>
      </c>
      <c r="E423" s="23" t="s">
        <v>2083</v>
      </c>
      <c r="F423" s="18" t="s">
        <v>15</v>
      </c>
      <c r="G423" s="24">
        <v>46100</v>
      </c>
      <c r="H423" s="33" t="s">
        <v>2084</v>
      </c>
      <c r="I423" s="25" t="s">
        <v>23</v>
      </c>
      <c r="J423" s="26"/>
    </row>
    <row r="424" s="1" customFormat="1" ht="32.25" customHeight="1" spans="1:10">
      <c r="A424" s="18">
        <v>422</v>
      </c>
      <c r="B424" s="27" t="s">
        <v>2085</v>
      </c>
      <c r="C424" s="27" t="s">
        <v>2086</v>
      </c>
      <c r="D424" s="29" t="s">
        <v>2087</v>
      </c>
      <c r="E424" s="23" t="s">
        <v>2088</v>
      </c>
      <c r="F424" s="18" t="s">
        <v>15</v>
      </c>
      <c r="G424" s="24">
        <v>46100</v>
      </c>
      <c r="H424" s="33" t="s">
        <v>2089</v>
      </c>
      <c r="I424" s="33" t="s">
        <v>17</v>
      </c>
      <c r="J424" s="26"/>
    </row>
    <row r="425" s="1" customFormat="1" ht="32.25" customHeight="1" spans="1:10">
      <c r="A425" s="18">
        <v>423</v>
      </c>
      <c r="B425" s="27" t="s">
        <v>2090</v>
      </c>
      <c r="C425" s="27" t="s">
        <v>2091</v>
      </c>
      <c r="D425" s="29" t="s">
        <v>2092</v>
      </c>
      <c r="E425" s="23" t="s">
        <v>2093</v>
      </c>
      <c r="F425" s="18" t="s">
        <v>15</v>
      </c>
      <c r="G425" s="24">
        <v>46100</v>
      </c>
      <c r="H425" s="33" t="s">
        <v>2094</v>
      </c>
      <c r="I425" s="25" t="s">
        <v>23</v>
      </c>
      <c r="J425" s="26"/>
    </row>
    <row r="426" s="1" customFormat="1" ht="32.25" customHeight="1" spans="1:10">
      <c r="A426" s="18">
        <v>424</v>
      </c>
      <c r="B426" s="27" t="s">
        <v>2095</v>
      </c>
      <c r="C426" s="27" t="s">
        <v>2096</v>
      </c>
      <c r="D426" s="29" t="s">
        <v>2097</v>
      </c>
      <c r="E426" s="23" t="s">
        <v>2098</v>
      </c>
      <c r="F426" s="18" t="s">
        <v>15</v>
      </c>
      <c r="G426" s="24">
        <v>46100</v>
      </c>
      <c r="H426" s="33" t="s">
        <v>2099</v>
      </c>
      <c r="I426" s="25" t="s">
        <v>23</v>
      </c>
      <c r="J426" s="26"/>
    </row>
    <row r="427" s="1" customFormat="1" ht="32.25" customHeight="1" spans="1:10">
      <c r="A427" s="18">
        <v>425</v>
      </c>
      <c r="B427" s="27" t="s">
        <v>2100</v>
      </c>
      <c r="C427" s="37" t="s">
        <v>2101</v>
      </c>
      <c r="D427" s="29" t="s">
        <v>2102</v>
      </c>
      <c r="E427" s="23" t="s">
        <v>2103</v>
      </c>
      <c r="F427" s="18" t="s">
        <v>15</v>
      </c>
      <c r="G427" s="24">
        <v>46100</v>
      </c>
      <c r="H427" s="31" t="s">
        <v>2104</v>
      </c>
      <c r="I427" s="25" t="s">
        <v>23</v>
      </c>
      <c r="J427" s="26"/>
    </row>
    <row r="428" s="1" customFormat="1" ht="32.25" customHeight="1" spans="1:10">
      <c r="A428" s="18">
        <v>426</v>
      </c>
      <c r="B428" s="27" t="s">
        <v>2105</v>
      </c>
      <c r="C428" s="27" t="s">
        <v>2106</v>
      </c>
      <c r="D428" s="29" t="s">
        <v>2107</v>
      </c>
      <c r="E428" s="23" t="s">
        <v>2108</v>
      </c>
      <c r="F428" s="18" t="s">
        <v>15</v>
      </c>
      <c r="G428" s="24">
        <v>46100</v>
      </c>
      <c r="H428" s="33" t="s">
        <v>2109</v>
      </c>
      <c r="I428" s="25" t="s">
        <v>23</v>
      </c>
      <c r="J428" s="26"/>
    </row>
    <row r="429" s="1" customFormat="1" ht="32.25" customHeight="1" spans="1:10">
      <c r="A429" s="18">
        <v>427</v>
      </c>
      <c r="B429" s="27" t="s">
        <v>2110</v>
      </c>
      <c r="C429" s="27" t="s">
        <v>2111</v>
      </c>
      <c r="D429" s="29" t="s">
        <v>2112</v>
      </c>
      <c r="E429" s="23" t="s">
        <v>2113</v>
      </c>
      <c r="F429" s="18" t="s">
        <v>15</v>
      </c>
      <c r="G429" s="24">
        <v>46100</v>
      </c>
      <c r="H429" s="33" t="s">
        <v>2114</v>
      </c>
      <c r="I429" s="25" t="s">
        <v>23</v>
      </c>
      <c r="J429" s="26"/>
    </row>
    <row r="430" s="1" customFormat="1" ht="32.25" customHeight="1" spans="1:10">
      <c r="A430" s="18">
        <v>428</v>
      </c>
      <c r="B430" s="27" t="s">
        <v>2115</v>
      </c>
      <c r="C430" s="27" t="s">
        <v>2116</v>
      </c>
      <c r="D430" s="29" t="s">
        <v>2117</v>
      </c>
      <c r="E430" s="23" t="s">
        <v>2118</v>
      </c>
      <c r="F430" s="18" t="s">
        <v>15</v>
      </c>
      <c r="G430" s="24">
        <v>46100</v>
      </c>
      <c r="H430" s="33" t="s">
        <v>2119</v>
      </c>
      <c r="I430" s="25" t="s">
        <v>23</v>
      </c>
      <c r="J430" s="26"/>
    </row>
    <row r="431" s="1" customFormat="1" ht="32.25" customHeight="1" spans="1:10">
      <c r="A431" s="18">
        <v>429</v>
      </c>
      <c r="B431" s="39" t="s">
        <v>2120</v>
      </c>
      <c r="C431" s="39" t="s">
        <v>2121</v>
      </c>
      <c r="D431" s="40" t="s">
        <v>2122</v>
      </c>
      <c r="E431" s="23" t="s">
        <v>2123</v>
      </c>
      <c r="F431" s="18" t="s">
        <v>15</v>
      </c>
      <c r="G431" s="24">
        <v>46100</v>
      </c>
      <c r="H431" s="41" t="s">
        <v>2124</v>
      </c>
      <c r="I431" s="25" t="s">
        <v>23</v>
      </c>
      <c r="J431" s="26"/>
    </row>
    <row r="432" s="1" customFormat="1" ht="32.25" customHeight="1" spans="1:10">
      <c r="A432" s="18">
        <v>430</v>
      </c>
      <c r="B432" s="39" t="s">
        <v>2125</v>
      </c>
      <c r="C432" s="39" t="s">
        <v>2126</v>
      </c>
      <c r="D432" s="40" t="s">
        <v>2127</v>
      </c>
      <c r="E432" s="23" t="s">
        <v>2128</v>
      </c>
      <c r="F432" s="18" t="s">
        <v>15</v>
      </c>
      <c r="G432" s="24">
        <v>46100</v>
      </c>
      <c r="H432" s="41" t="s">
        <v>2129</v>
      </c>
      <c r="I432" s="25" t="s">
        <v>23</v>
      </c>
      <c r="J432" s="26"/>
    </row>
    <row r="433" s="1" customFormat="1" ht="32.25" customHeight="1" spans="1:10">
      <c r="A433" s="18">
        <v>431</v>
      </c>
      <c r="B433" s="39" t="s">
        <v>2130</v>
      </c>
      <c r="C433" s="39" t="s">
        <v>2131</v>
      </c>
      <c r="D433" s="40" t="s">
        <v>2132</v>
      </c>
      <c r="E433" s="23" t="s">
        <v>2133</v>
      </c>
      <c r="F433" s="18" t="s">
        <v>15</v>
      </c>
      <c r="G433" s="24">
        <v>46100</v>
      </c>
      <c r="H433" s="41" t="s">
        <v>2134</v>
      </c>
      <c r="I433" s="25" t="s">
        <v>23</v>
      </c>
      <c r="J433" s="26"/>
    </row>
    <row r="434" s="1" customFormat="1" ht="32.25" customHeight="1" spans="1:10">
      <c r="A434" s="18">
        <v>432</v>
      </c>
      <c r="B434" s="39" t="s">
        <v>2135</v>
      </c>
      <c r="C434" s="43" t="s">
        <v>2136</v>
      </c>
      <c r="D434" s="41" t="s">
        <v>2137</v>
      </c>
      <c r="E434" s="23" t="s">
        <v>2138</v>
      </c>
      <c r="F434" s="18" t="s">
        <v>15</v>
      </c>
      <c r="G434" s="24">
        <v>46100</v>
      </c>
      <c r="H434" s="41" t="s">
        <v>2139</v>
      </c>
      <c r="I434" s="41" t="s">
        <v>23</v>
      </c>
      <c r="J434" s="26"/>
    </row>
    <row r="435" s="1" customFormat="1" ht="32.25" customHeight="1" spans="1:10">
      <c r="A435" s="18">
        <v>433</v>
      </c>
      <c r="B435" s="39" t="s">
        <v>2140</v>
      </c>
      <c r="C435" s="39" t="s">
        <v>2141</v>
      </c>
      <c r="D435" s="40" t="s">
        <v>2142</v>
      </c>
      <c r="E435" s="23" t="s">
        <v>2143</v>
      </c>
      <c r="F435" s="18" t="s">
        <v>15</v>
      </c>
      <c r="G435" s="24">
        <v>46100</v>
      </c>
      <c r="H435" s="41" t="s">
        <v>2144</v>
      </c>
      <c r="I435" s="33" t="s">
        <v>17</v>
      </c>
      <c r="J435" s="26"/>
    </row>
    <row r="436" s="1" customFormat="1" ht="32.25" customHeight="1" spans="1:10">
      <c r="A436" s="18">
        <v>434</v>
      </c>
      <c r="B436" s="39" t="s">
        <v>2145</v>
      </c>
      <c r="C436" s="39" t="s">
        <v>2146</v>
      </c>
      <c r="D436" s="40" t="s">
        <v>2147</v>
      </c>
      <c r="E436" s="23" t="s">
        <v>2148</v>
      </c>
      <c r="F436" s="18" t="s">
        <v>15</v>
      </c>
      <c r="G436" s="24">
        <v>46100</v>
      </c>
      <c r="H436" s="41" t="s">
        <v>2149</v>
      </c>
      <c r="I436" s="33" t="s">
        <v>17</v>
      </c>
      <c r="J436" s="26"/>
    </row>
    <row r="437" s="1" customFormat="1" ht="32.25" customHeight="1" spans="1:10">
      <c r="A437" s="18">
        <v>435</v>
      </c>
      <c r="B437" s="39" t="s">
        <v>2150</v>
      </c>
      <c r="C437" s="39" t="s">
        <v>2151</v>
      </c>
      <c r="D437" s="40" t="s">
        <v>2152</v>
      </c>
      <c r="E437" s="23" t="s">
        <v>2153</v>
      </c>
      <c r="F437" s="18" t="s">
        <v>15</v>
      </c>
      <c r="G437" s="24">
        <v>46100</v>
      </c>
      <c r="H437" s="41" t="s">
        <v>2154</v>
      </c>
      <c r="I437" s="33" t="s">
        <v>17</v>
      </c>
      <c r="J437" s="26"/>
    </row>
    <row r="438" s="1" customFormat="1" ht="32.25" customHeight="1" spans="1:10">
      <c r="A438" s="18">
        <v>436</v>
      </c>
      <c r="B438" s="39" t="s">
        <v>2155</v>
      </c>
      <c r="C438" s="39" t="s">
        <v>2156</v>
      </c>
      <c r="D438" s="40" t="s">
        <v>2157</v>
      </c>
      <c r="E438" s="23" t="s">
        <v>2158</v>
      </c>
      <c r="F438" s="18" t="s">
        <v>15</v>
      </c>
      <c r="G438" s="24">
        <v>46100</v>
      </c>
      <c r="H438" s="41" t="s">
        <v>2159</v>
      </c>
      <c r="I438" s="33" t="s">
        <v>39</v>
      </c>
      <c r="J438" s="26"/>
    </row>
    <row r="439" s="1" customFormat="1" ht="32.25" customHeight="1" spans="1:10">
      <c r="A439" s="18">
        <v>437</v>
      </c>
      <c r="B439" s="27" t="s">
        <v>2160</v>
      </c>
      <c r="C439" s="27" t="s">
        <v>2161</v>
      </c>
      <c r="D439" s="29" t="s">
        <v>2162</v>
      </c>
      <c r="E439" s="23" t="s">
        <v>2163</v>
      </c>
      <c r="F439" s="18" t="s">
        <v>15</v>
      </c>
      <c r="G439" s="24">
        <v>46100</v>
      </c>
      <c r="H439" s="33" t="s">
        <v>2164</v>
      </c>
      <c r="I439" s="25" t="s">
        <v>23</v>
      </c>
      <c r="J439" s="26"/>
    </row>
    <row r="440" s="1" customFormat="1" ht="32.25" customHeight="1" spans="1:10">
      <c r="A440" s="18">
        <v>438</v>
      </c>
      <c r="B440" s="27" t="s">
        <v>2165</v>
      </c>
      <c r="C440" s="27" t="s">
        <v>2166</v>
      </c>
      <c r="D440" s="33" t="s">
        <v>2167</v>
      </c>
      <c r="E440" s="23" t="s">
        <v>2168</v>
      </c>
      <c r="F440" s="18" t="s">
        <v>15</v>
      </c>
      <c r="G440" s="32">
        <v>46101</v>
      </c>
      <c r="H440" s="31" t="s">
        <v>2169</v>
      </c>
      <c r="I440" s="33" t="s">
        <v>39</v>
      </c>
      <c r="J440" s="26"/>
    </row>
    <row r="441" s="1" customFormat="1" ht="32.25" customHeight="1" spans="1:10">
      <c r="A441" s="18">
        <v>439</v>
      </c>
      <c r="B441" s="27" t="s">
        <v>2170</v>
      </c>
      <c r="C441" s="27" t="s">
        <v>2171</v>
      </c>
      <c r="D441" s="33" t="s">
        <v>2172</v>
      </c>
      <c r="E441" s="23" t="s">
        <v>2173</v>
      </c>
      <c r="F441" s="18" t="s">
        <v>15</v>
      </c>
      <c r="G441" s="32">
        <v>46101</v>
      </c>
      <c r="H441" s="33" t="s">
        <v>2174</v>
      </c>
      <c r="I441" s="25" t="s">
        <v>23</v>
      </c>
      <c r="J441" s="26"/>
    </row>
    <row r="442" s="1" customFormat="1" ht="32.25" customHeight="1" spans="1:10">
      <c r="A442" s="18">
        <v>440</v>
      </c>
      <c r="B442" s="27" t="s">
        <v>2175</v>
      </c>
      <c r="C442" s="27" t="s">
        <v>2176</v>
      </c>
      <c r="D442" s="33" t="s">
        <v>2177</v>
      </c>
      <c r="E442" s="23" t="s">
        <v>2178</v>
      </c>
      <c r="F442" s="18" t="s">
        <v>15</v>
      </c>
      <c r="G442" s="32">
        <v>46101</v>
      </c>
      <c r="H442" s="33" t="s">
        <v>2179</v>
      </c>
      <c r="I442" s="25" t="s">
        <v>17</v>
      </c>
      <c r="J442" s="26"/>
    </row>
    <row r="443" s="1" customFormat="1" ht="32.25" customHeight="1" spans="1:10">
      <c r="A443" s="18">
        <v>441</v>
      </c>
      <c r="B443" s="27" t="s">
        <v>2180</v>
      </c>
      <c r="C443" s="27" t="s">
        <v>2181</v>
      </c>
      <c r="D443" s="33" t="s">
        <v>2182</v>
      </c>
      <c r="E443" s="23" t="s">
        <v>2183</v>
      </c>
      <c r="F443" s="18" t="s">
        <v>15</v>
      </c>
      <c r="G443" s="32">
        <v>46101</v>
      </c>
      <c r="H443" s="33" t="s">
        <v>2184</v>
      </c>
      <c r="I443" s="25" t="s">
        <v>23</v>
      </c>
      <c r="J443" s="26"/>
    </row>
    <row r="444" s="1" customFormat="1" ht="32.25" customHeight="1" spans="1:10">
      <c r="A444" s="18">
        <v>442</v>
      </c>
      <c r="B444" s="27" t="s">
        <v>2185</v>
      </c>
      <c r="C444" s="27" t="s">
        <v>2186</v>
      </c>
      <c r="D444" s="33" t="s">
        <v>2187</v>
      </c>
      <c r="E444" s="23" t="s">
        <v>2188</v>
      </c>
      <c r="F444" s="18" t="s">
        <v>15</v>
      </c>
      <c r="G444" s="32">
        <v>46101</v>
      </c>
      <c r="H444" s="33" t="s">
        <v>2189</v>
      </c>
      <c r="I444" s="25" t="s">
        <v>23</v>
      </c>
      <c r="J444" s="26"/>
    </row>
    <row r="445" s="1" customFormat="1" ht="32.25" customHeight="1" spans="1:10">
      <c r="A445" s="18">
        <v>443</v>
      </c>
      <c r="B445" s="27" t="s">
        <v>2190</v>
      </c>
      <c r="C445" s="27" t="s">
        <v>2191</v>
      </c>
      <c r="D445" s="29" t="s">
        <v>2192</v>
      </c>
      <c r="E445" s="23" t="s">
        <v>2193</v>
      </c>
      <c r="F445" s="18" t="s">
        <v>15</v>
      </c>
      <c r="G445" s="32">
        <v>46101</v>
      </c>
      <c r="H445" s="31" t="s">
        <v>2194</v>
      </c>
      <c r="I445" s="25" t="s">
        <v>23</v>
      </c>
      <c r="J445" s="26"/>
    </row>
    <row r="446" s="1" customFormat="1" ht="32.25" customHeight="1" spans="1:10">
      <c r="A446" s="18">
        <v>444</v>
      </c>
      <c r="B446" s="27" t="s">
        <v>2195</v>
      </c>
      <c r="C446" s="27" t="s">
        <v>2196</v>
      </c>
      <c r="D446" s="29" t="s">
        <v>2197</v>
      </c>
      <c r="E446" s="23" t="s">
        <v>2198</v>
      </c>
      <c r="F446" s="18" t="s">
        <v>15</v>
      </c>
      <c r="G446" s="32">
        <v>46101</v>
      </c>
      <c r="H446" s="31" t="s">
        <v>2199</v>
      </c>
      <c r="I446" s="25" t="s">
        <v>17</v>
      </c>
      <c r="J446" s="26"/>
    </row>
    <row r="447" s="1" customFormat="1" ht="32.25" customHeight="1" spans="1:10">
      <c r="A447" s="18">
        <v>445</v>
      </c>
      <c r="B447" s="27" t="s">
        <v>2200</v>
      </c>
      <c r="C447" s="27" t="s">
        <v>2201</v>
      </c>
      <c r="D447" s="33" t="s">
        <v>2202</v>
      </c>
      <c r="E447" s="23" t="s">
        <v>2203</v>
      </c>
      <c r="F447" s="18" t="s">
        <v>15</v>
      </c>
      <c r="G447" s="32">
        <v>46101</v>
      </c>
      <c r="H447" s="31" t="s">
        <v>2204</v>
      </c>
      <c r="I447" s="33" t="s">
        <v>23</v>
      </c>
      <c r="J447" s="26"/>
    </row>
    <row r="448" s="1" customFormat="1" ht="32.25" customHeight="1" spans="1:10">
      <c r="A448" s="18">
        <v>446</v>
      </c>
      <c r="B448" s="27" t="s">
        <v>2205</v>
      </c>
      <c r="C448" s="27" t="s">
        <v>2206</v>
      </c>
      <c r="D448" s="33" t="s">
        <v>2202</v>
      </c>
      <c r="E448" s="23" t="s">
        <v>2207</v>
      </c>
      <c r="F448" s="18" t="s">
        <v>15</v>
      </c>
      <c r="G448" s="32">
        <v>46101</v>
      </c>
      <c r="H448" s="31" t="s">
        <v>2208</v>
      </c>
      <c r="I448" s="33" t="s">
        <v>23</v>
      </c>
      <c r="J448" s="26"/>
    </row>
    <row r="449" s="1" customFormat="1" ht="32.25" customHeight="1" spans="1:10">
      <c r="A449" s="18">
        <v>447</v>
      </c>
      <c r="B449" s="27" t="s">
        <v>2209</v>
      </c>
      <c r="C449" s="27" t="s">
        <v>2210</v>
      </c>
      <c r="D449" s="33" t="s">
        <v>2202</v>
      </c>
      <c r="E449" s="23" t="s">
        <v>2211</v>
      </c>
      <c r="F449" s="18" t="s">
        <v>15</v>
      </c>
      <c r="G449" s="32">
        <v>46101</v>
      </c>
      <c r="H449" s="31" t="s">
        <v>2212</v>
      </c>
      <c r="I449" s="33" t="s">
        <v>23</v>
      </c>
      <c r="J449" s="26"/>
    </row>
    <row r="450" s="1" customFormat="1" ht="32.25" customHeight="1" spans="1:10">
      <c r="A450" s="18">
        <v>448</v>
      </c>
      <c r="B450" s="27" t="s">
        <v>2213</v>
      </c>
      <c r="C450" s="27" t="s">
        <v>2214</v>
      </c>
      <c r="D450" s="33" t="s">
        <v>2215</v>
      </c>
      <c r="E450" s="23" t="s">
        <v>2216</v>
      </c>
      <c r="F450" s="18" t="s">
        <v>15</v>
      </c>
      <c r="G450" s="32">
        <v>46101</v>
      </c>
      <c r="H450" s="31" t="s">
        <v>2217</v>
      </c>
      <c r="I450" s="33" t="s">
        <v>23</v>
      </c>
      <c r="J450" s="26"/>
    </row>
    <row r="451" s="1" customFormat="1" ht="32.25" customHeight="1" spans="1:10">
      <c r="A451" s="18">
        <v>449</v>
      </c>
      <c r="B451" s="27" t="s">
        <v>2218</v>
      </c>
      <c r="C451" s="27" t="s">
        <v>2219</v>
      </c>
      <c r="D451" s="33" t="s">
        <v>2220</v>
      </c>
      <c r="E451" s="23" t="s">
        <v>2221</v>
      </c>
      <c r="F451" s="18" t="s">
        <v>15</v>
      </c>
      <c r="G451" s="32">
        <v>46101</v>
      </c>
      <c r="H451" s="31" t="s">
        <v>2222</v>
      </c>
      <c r="I451" s="33" t="s">
        <v>23</v>
      </c>
      <c r="J451" s="26"/>
    </row>
    <row r="452" s="1" customFormat="1" ht="32.25" customHeight="1" spans="1:10">
      <c r="A452" s="18">
        <v>450</v>
      </c>
      <c r="B452" s="27" t="s">
        <v>2223</v>
      </c>
      <c r="C452" s="27" t="s">
        <v>2224</v>
      </c>
      <c r="D452" s="29" t="s">
        <v>2225</v>
      </c>
      <c r="E452" s="23" t="s">
        <v>2226</v>
      </c>
      <c r="F452" s="18" t="s">
        <v>15</v>
      </c>
      <c r="G452" s="32">
        <v>46101</v>
      </c>
      <c r="H452" s="31" t="s">
        <v>2227</v>
      </c>
      <c r="I452" s="25" t="s">
        <v>23</v>
      </c>
      <c r="J452" s="26"/>
    </row>
    <row r="453" s="1" customFormat="1" ht="32.25" customHeight="1" spans="1:10">
      <c r="A453" s="18">
        <v>451</v>
      </c>
      <c r="B453" s="27" t="s">
        <v>2228</v>
      </c>
      <c r="C453" s="27" t="s">
        <v>2229</v>
      </c>
      <c r="D453" s="29" t="s">
        <v>2230</v>
      </c>
      <c r="E453" s="23" t="s">
        <v>2231</v>
      </c>
      <c r="F453" s="18" t="s">
        <v>15</v>
      </c>
      <c r="G453" s="32">
        <v>46101</v>
      </c>
      <c r="H453" s="33" t="s">
        <v>2232</v>
      </c>
      <c r="I453" s="25" t="s">
        <v>23</v>
      </c>
      <c r="J453" s="26"/>
    </row>
    <row r="454" s="1" customFormat="1" ht="32.25" customHeight="1" spans="1:10">
      <c r="A454" s="18">
        <v>452</v>
      </c>
      <c r="B454" s="27" t="s">
        <v>2233</v>
      </c>
      <c r="C454" s="27" t="s">
        <v>2234</v>
      </c>
      <c r="D454" s="29" t="s">
        <v>2235</v>
      </c>
      <c r="E454" s="23" t="s">
        <v>2236</v>
      </c>
      <c r="F454" s="18" t="s">
        <v>15</v>
      </c>
      <c r="G454" s="32">
        <v>46101</v>
      </c>
      <c r="H454" s="31" t="s">
        <v>2237</v>
      </c>
      <c r="I454" s="25" t="s">
        <v>17</v>
      </c>
      <c r="J454" s="26"/>
    </row>
    <row r="455" s="1" customFormat="1" ht="32.25" customHeight="1" spans="1:10">
      <c r="A455" s="18">
        <v>453</v>
      </c>
      <c r="B455" s="27" t="s">
        <v>2238</v>
      </c>
      <c r="C455" s="27" t="s">
        <v>2239</v>
      </c>
      <c r="D455" s="29" t="s">
        <v>2235</v>
      </c>
      <c r="E455" s="23" t="s">
        <v>2240</v>
      </c>
      <c r="F455" s="18" t="s">
        <v>15</v>
      </c>
      <c r="G455" s="32">
        <v>46101</v>
      </c>
      <c r="H455" s="30" t="s">
        <v>2241</v>
      </c>
      <c r="I455" s="33" t="s">
        <v>17</v>
      </c>
      <c r="J455" s="26"/>
    </row>
    <row r="456" s="1" customFormat="1" ht="32.25" customHeight="1" spans="1:10">
      <c r="A456" s="18">
        <v>454</v>
      </c>
      <c r="B456" s="27" t="s">
        <v>2242</v>
      </c>
      <c r="C456" s="27" t="s">
        <v>2243</v>
      </c>
      <c r="D456" s="33" t="s">
        <v>2244</v>
      </c>
      <c r="E456" s="23" t="s">
        <v>2245</v>
      </c>
      <c r="F456" s="18" t="s">
        <v>15</v>
      </c>
      <c r="G456" s="32">
        <v>46101</v>
      </c>
      <c r="H456" s="31" t="s">
        <v>2246</v>
      </c>
      <c r="I456" s="33" t="s">
        <v>23</v>
      </c>
      <c r="J456" s="26"/>
    </row>
    <row r="457" s="1" customFormat="1" ht="32.25" customHeight="1" spans="1:10">
      <c r="A457" s="18">
        <v>455</v>
      </c>
      <c r="B457" s="27" t="s">
        <v>2247</v>
      </c>
      <c r="C457" s="37" t="s">
        <v>2248</v>
      </c>
      <c r="D457" s="33" t="s">
        <v>2249</v>
      </c>
      <c r="E457" s="23" t="s">
        <v>2250</v>
      </c>
      <c r="F457" s="18" t="s">
        <v>15</v>
      </c>
      <c r="G457" s="32">
        <v>46101</v>
      </c>
      <c r="H457" s="31" t="s">
        <v>2251</v>
      </c>
      <c r="I457" s="33" t="s">
        <v>17</v>
      </c>
      <c r="J457" s="26"/>
    </row>
    <row r="458" s="1" customFormat="1" ht="32.25" customHeight="1" spans="1:10">
      <c r="A458" s="18">
        <v>456</v>
      </c>
      <c r="B458" s="27" t="s">
        <v>2252</v>
      </c>
      <c r="C458" s="27" t="s">
        <v>2253</v>
      </c>
      <c r="D458" s="33" t="s">
        <v>2254</v>
      </c>
      <c r="E458" s="23" t="s">
        <v>2255</v>
      </c>
      <c r="F458" s="18" t="s">
        <v>15</v>
      </c>
      <c r="G458" s="32">
        <v>46101</v>
      </c>
      <c r="H458" s="33" t="s">
        <v>2256</v>
      </c>
      <c r="I458" s="25" t="s">
        <v>23</v>
      </c>
      <c r="J458" s="26"/>
    </row>
    <row r="459" s="1" customFormat="1" ht="32.25" customHeight="1" spans="1:10">
      <c r="A459" s="18">
        <v>457</v>
      </c>
      <c r="B459" s="27" t="s">
        <v>2257</v>
      </c>
      <c r="C459" s="37" t="s">
        <v>2258</v>
      </c>
      <c r="D459" s="33" t="s">
        <v>2259</v>
      </c>
      <c r="E459" s="23" t="s">
        <v>2260</v>
      </c>
      <c r="F459" s="18" t="s">
        <v>15</v>
      </c>
      <c r="G459" s="32">
        <v>46101</v>
      </c>
      <c r="H459" s="38" t="s">
        <v>2261</v>
      </c>
      <c r="I459" s="25" t="s">
        <v>23</v>
      </c>
      <c r="J459" s="26"/>
    </row>
    <row r="460" s="1" customFormat="1" ht="32.25" customHeight="1" spans="1:10">
      <c r="A460" s="18">
        <v>458</v>
      </c>
      <c r="B460" s="27" t="s">
        <v>2262</v>
      </c>
      <c r="C460" s="27" t="s">
        <v>2263</v>
      </c>
      <c r="D460" s="29" t="s">
        <v>2264</v>
      </c>
      <c r="E460" s="23" t="s">
        <v>2265</v>
      </c>
      <c r="F460" s="18" t="s">
        <v>15</v>
      </c>
      <c r="G460" s="32">
        <v>46101</v>
      </c>
      <c r="H460" s="31" t="s">
        <v>2266</v>
      </c>
      <c r="I460" s="25" t="s">
        <v>23</v>
      </c>
      <c r="J460" s="26"/>
    </row>
    <row r="461" s="1" customFormat="1" ht="32.25" customHeight="1" spans="1:10">
      <c r="A461" s="18">
        <v>459</v>
      </c>
      <c r="B461" s="27" t="s">
        <v>2267</v>
      </c>
      <c r="C461" s="27" t="s">
        <v>2268</v>
      </c>
      <c r="D461" s="33" t="s">
        <v>2269</v>
      </c>
      <c r="E461" s="23" t="s">
        <v>2270</v>
      </c>
      <c r="F461" s="18" t="s">
        <v>15</v>
      </c>
      <c r="G461" s="32">
        <v>46101</v>
      </c>
      <c r="H461" s="33" t="s">
        <v>2271</v>
      </c>
      <c r="I461" s="25" t="s">
        <v>23</v>
      </c>
      <c r="J461" s="26"/>
    </row>
    <row r="462" s="1" customFormat="1" ht="32.25" customHeight="1" spans="1:10">
      <c r="A462" s="18">
        <v>460</v>
      </c>
      <c r="B462" s="27" t="s">
        <v>2272</v>
      </c>
      <c r="C462" s="27" t="s">
        <v>2273</v>
      </c>
      <c r="D462" s="29" t="s">
        <v>2274</v>
      </c>
      <c r="E462" s="23" t="s">
        <v>2275</v>
      </c>
      <c r="F462" s="18" t="s">
        <v>15</v>
      </c>
      <c r="G462" s="32">
        <v>46101</v>
      </c>
      <c r="H462" s="30" t="s">
        <v>2276</v>
      </c>
      <c r="I462" s="33" t="s">
        <v>17</v>
      </c>
      <c r="J462" s="26"/>
    </row>
    <row r="463" s="1" customFormat="1" ht="32.25" customHeight="1" spans="1:10">
      <c r="A463" s="18">
        <v>461</v>
      </c>
      <c r="B463" s="27" t="s">
        <v>2277</v>
      </c>
      <c r="C463" s="27" t="s">
        <v>2278</v>
      </c>
      <c r="D463" s="29" t="s">
        <v>2279</v>
      </c>
      <c r="E463" s="23" t="s">
        <v>2280</v>
      </c>
      <c r="F463" s="18" t="s">
        <v>15</v>
      </c>
      <c r="G463" s="32">
        <v>46101</v>
      </c>
      <c r="H463" s="30" t="s">
        <v>2281</v>
      </c>
      <c r="I463" s="25" t="s">
        <v>23</v>
      </c>
      <c r="J463" s="26"/>
    </row>
    <row r="464" s="1" customFormat="1" ht="32.25" customHeight="1" spans="1:10">
      <c r="A464" s="18">
        <v>462</v>
      </c>
      <c r="B464" s="27" t="s">
        <v>2282</v>
      </c>
      <c r="C464" s="27" t="s">
        <v>2283</v>
      </c>
      <c r="D464" s="29" t="s">
        <v>2284</v>
      </c>
      <c r="E464" s="23" t="s">
        <v>2285</v>
      </c>
      <c r="F464" s="18" t="s">
        <v>15</v>
      </c>
      <c r="G464" s="32">
        <v>46101</v>
      </c>
      <c r="H464" s="30" t="s">
        <v>2286</v>
      </c>
      <c r="I464" s="33" t="s">
        <v>17</v>
      </c>
      <c r="J464" s="26"/>
    </row>
    <row r="465" s="1" customFormat="1" ht="32.25" customHeight="1" spans="1:10">
      <c r="A465" s="18">
        <v>463</v>
      </c>
      <c r="B465" s="27" t="s">
        <v>2287</v>
      </c>
      <c r="C465" s="27" t="s">
        <v>2288</v>
      </c>
      <c r="D465" s="29" t="s">
        <v>2289</v>
      </c>
      <c r="E465" s="23" t="s">
        <v>2290</v>
      </c>
      <c r="F465" s="18" t="s">
        <v>15</v>
      </c>
      <c r="G465" s="32">
        <v>46101</v>
      </c>
      <c r="H465" s="30" t="s">
        <v>2291</v>
      </c>
      <c r="I465" s="33" t="s">
        <v>17</v>
      </c>
      <c r="J465" s="26"/>
    </row>
    <row r="466" s="1" customFormat="1" ht="32.25" customHeight="1" spans="1:10">
      <c r="A466" s="18">
        <v>464</v>
      </c>
      <c r="B466" s="27" t="s">
        <v>2292</v>
      </c>
      <c r="C466" s="27" t="s">
        <v>2293</v>
      </c>
      <c r="D466" s="29" t="s">
        <v>2294</v>
      </c>
      <c r="E466" s="23" t="s">
        <v>2295</v>
      </c>
      <c r="F466" s="18" t="s">
        <v>15</v>
      </c>
      <c r="G466" s="32">
        <v>46101</v>
      </c>
      <c r="H466" s="30" t="s">
        <v>2296</v>
      </c>
      <c r="I466" s="33" t="s">
        <v>23</v>
      </c>
      <c r="J466" s="26"/>
    </row>
    <row r="467" s="1" customFormat="1" ht="32.25" customHeight="1" spans="1:10">
      <c r="A467" s="18">
        <v>465</v>
      </c>
      <c r="B467" s="27" t="s">
        <v>2297</v>
      </c>
      <c r="C467" s="27" t="s">
        <v>2298</v>
      </c>
      <c r="D467" s="29" t="s">
        <v>2294</v>
      </c>
      <c r="E467" s="23" t="s">
        <v>2299</v>
      </c>
      <c r="F467" s="18" t="s">
        <v>15</v>
      </c>
      <c r="G467" s="32">
        <v>46101</v>
      </c>
      <c r="H467" s="31" t="s">
        <v>2300</v>
      </c>
      <c r="I467" s="33" t="s">
        <v>23</v>
      </c>
      <c r="J467" s="26"/>
    </row>
    <row r="468" s="1" customFormat="1" ht="32.25" customHeight="1" spans="1:10">
      <c r="A468" s="18">
        <v>466</v>
      </c>
      <c r="B468" s="27" t="s">
        <v>2301</v>
      </c>
      <c r="C468" s="27" t="s">
        <v>2302</v>
      </c>
      <c r="D468" s="29" t="s">
        <v>2303</v>
      </c>
      <c r="E468" s="23" t="s">
        <v>2304</v>
      </c>
      <c r="F468" s="18" t="s">
        <v>15</v>
      </c>
      <c r="G468" s="32">
        <v>46101</v>
      </c>
      <c r="H468" s="31" t="s">
        <v>2305</v>
      </c>
      <c r="I468" s="25" t="s">
        <v>17</v>
      </c>
      <c r="J468" s="26"/>
    </row>
    <row r="469" s="1" customFormat="1" ht="32.25" customHeight="1" spans="1:10">
      <c r="A469" s="18">
        <v>467</v>
      </c>
      <c r="B469" s="27" t="s">
        <v>2306</v>
      </c>
      <c r="C469" s="27" t="s">
        <v>2307</v>
      </c>
      <c r="D469" s="29" t="s">
        <v>2308</v>
      </c>
      <c r="E469" s="23" t="s">
        <v>2309</v>
      </c>
      <c r="F469" s="18" t="s">
        <v>15</v>
      </c>
      <c r="G469" s="32">
        <v>46101</v>
      </c>
      <c r="H469" s="31" t="s">
        <v>2310</v>
      </c>
      <c r="I469" s="25" t="s">
        <v>23</v>
      </c>
      <c r="J469" s="26"/>
    </row>
    <row r="470" s="1" customFormat="1" ht="32.25" customHeight="1" spans="1:10">
      <c r="A470" s="18">
        <v>468</v>
      </c>
      <c r="B470" s="27" t="s">
        <v>2311</v>
      </c>
      <c r="C470" s="27" t="s">
        <v>2312</v>
      </c>
      <c r="D470" s="29" t="s">
        <v>2313</v>
      </c>
      <c r="E470" s="23" t="s">
        <v>2314</v>
      </c>
      <c r="F470" s="18" t="s">
        <v>15</v>
      </c>
      <c r="G470" s="32">
        <v>46101</v>
      </c>
      <c r="H470" s="31" t="s">
        <v>2315</v>
      </c>
      <c r="I470" s="25" t="s">
        <v>17</v>
      </c>
      <c r="J470" s="26"/>
    </row>
    <row r="471" s="1" customFormat="1" ht="32.25" customHeight="1" spans="1:10">
      <c r="A471" s="18">
        <v>469</v>
      </c>
      <c r="B471" s="27" t="s">
        <v>2316</v>
      </c>
      <c r="C471" s="27" t="s">
        <v>2317</v>
      </c>
      <c r="D471" s="29" t="s">
        <v>2318</v>
      </c>
      <c r="E471" s="23" t="s">
        <v>2319</v>
      </c>
      <c r="F471" s="18" t="s">
        <v>15</v>
      </c>
      <c r="G471" s="32">
        <v>46101</v>
      </c>
      <c r="H471" s="31" t="s">
        <v>2320</v>
      </c>
      <c r="I471" s="25" t="s">
        <v>17</v>
      </c>
      <c r="J471" s="26"/>
    </row>
    <row r="472" s="1" customFormat="1" ht="32.25" customHeight="1" spans="1:10">
      <c r="A472" s="18">
        <v>470</v>
      </c>
      <c r="B472" s="27" t="s">
        <v>2321</v>
      </c>
      <c r="C472" s="27" t="s">
        <v>2322</v>
      </c>
      <c r="D472" s="29" t="s">
        <v>2323</v>
      </c>
      <c r="E472" s="23" t="s">
        <v>2324</v>
      </c>
      <c r="F472" s="18" t="s">
        <v>15</v>
      </c>
      <c r="G472" s="32">
        <v>46101</v>
      </c>
      <c r="H472" s="31" t="s">
        <v>2325</v>
      </c>
      <c r="I472" s="33" t="s">
        <v>17</v>
      </c>
      <c r="J472" s="26"/>
    </row>
    <row r="473" s="1" customFormat="1" ht="32.25" customHeight="1" spans="1:10">
      <c r="A473" s="18">
        <v>471</v>
      </c>
      <c r="B473" s="27" t="s">
        <v>2326</v>
      </c>
      <c r="C473" s="27" t="s">
        <v>2327</v>
      </c>
      <c r="D473" s="29" t="s">
        <v>2328</v>
      </c>
      <c r="E473" s="23" t="s">
        <v>2329</v>
      </c>
      <c r="F473" s="18" t="s">
        <v>15</v>
      </c>
      <c r="G473" s="32">
        <v>46101</v>
      </c>
      <c r="H473" s="31" t="s">
        <v>2330</v>
      </c>
      <c r="I473" s="33" t="s">
        <v>17</v>
      </c>
      <c r="J473" s="26"/>
    </row>
    <row r="474" s="1" customFormat="1" ht="32.25" customHeight="1" spans="1:10">
      <c r="A474" s="18">
        <v>472</v>
      </c>
      <c r="B474" s="27" t="s">
        <v>2331</v>
      </c>
      <c r="C474" s="42" t="s">
        <v>2332</v>
      </c>
      <c r="D474" s="29" t="s">
        <v>2333</v>
      </c>
      <c r="E474" s="23" t="s">
        <v>2334</v>
      </c>
      <c r="F474" s="18" t="s">
        <v>15</v>
      </c>
      <c r="G474" s="32">
        <v>46101</v>
      </c>
      <c r="H474" s="31" t="s">
        <v>2335</v>
      </c>
      <c r="I474" s="33" t="s">
        <v>17</v>
      </c>
      <c r="J474" s="26"/>
    </row>
    <row r="475" s="1" customFormat="1" ht="32.25" customHeight="1" spans="1:10">
      <c r="A475" s="18">
        <v>473</v>
      </c>
      <c r="B475" s="27" t="s">
        <v>2336</v>
      </c>
      <c r="C475" s="27" t="s">
        <v>2337</v>
      </c>
      <c r="D475" s="29" t="s">
        <v>2338</v>
      </c>
      <c r="E475" s="23" t="s">
        <v>2339</v>
      </c>
      <c r="F475" s="18" t="s">
        <v>15</v>
      </c>
      <c r="G475" s="32">
        <v>46101</v>
      </c>
      <c r="H475" s="31" t="s">
        <v>2340</v>
      </c>
      <c r="I475" s="33" t="s">
        <v>17</v>
      </c>
      <c r="J475" s="26"/>
    </row>
    <row r="476" s="1" customFormat="1" ht="32.25" customHeight="1" spans="1:10">
      <c r="A476" s="18">
        <v>474</v>
      </c>
      <c r="B476" s="27" t="s">
        <v>2341</v>
      </c>
      <c r="C476" s="27" t="s">
        <v>2342</v>
      </c>
      <c r="D476" s="29" t="s">
        <v>2343</v>
      </c>
      <c r="E476" s="23" t="s">
        <v>2344</v>
      </c>
      <c r="F476" s="18" t="s">
        <v>15</v>
      </c>
      <c r="G476" s="32">
        <v>46101</v>
      </c>
      <c r="H476" s="31" t="s">
        <v>2345</v>
      </c>
      <c r="I476" s="25" t="s">
        <v>23</v>
      </c>
      <c r="J476" s="26"/>
    </row>
    <row r="477" s="1" customFormat="1" ht="32.25" customHeight="1" spans="1:10">
      <c r="A477" s="18">
        <v>475</v>
      </c>
      <c r="B477" s="27" t="s">
        <v>2346</v>
      </c>
      <c r="C477" s="27" t="s">
        <v>2347</v>
      </c>
      <c r="D477" s="29" t="s">
        <v>2348</v>
      </c>
      <c r="E477" s="23" t="s">
        <v>2349</v>
      </c>
      <c r="F477" s="18" t="s">
        <v>15</v>
      </c>
      <c r="G477" s="32">
        <v>46101</v>
      </c>
      <c r="H477" s="31" t="s">
        <v>2350</v>
      </c>
      <c r="I477" s="25" t="s">
        <v>23</v>
      </c>
      <c r="J477" s="26"/>
    </row>
    <row r="478" s="1" customFormat="1" ht="32.25" customHeight="1" spans="1:10">
      <c r="A478" s="18">
        <v>476</v>
      </c>
      <c r="B478" s="27" t="s">
        <v>2351</v>
      </c>
      <c r="C478" s="27" t="s">
        <v>2352</v>
      </c>
      <c r="D478" s="29" t="s">
        <v>2353</v>
      </c>
      <c r="E478" s="23" t="s">
        <v>2354</v>
      </c>
      <c r="F478" s="18" t="s">
        <v>15</v>
      </c>
      <c r="G478" s="32">
        <v>46101</v>
      </c>
      <c r="H478" s="31" t="s">
        <v>2355</v>
      </c>
      <c r="I478" s="25" t="s">
        <v>23</v>
      </c>
      <c r="J478" s="26"/>
    </row>
    <row r="479" s="1" customFormat="1" ht="32.25" customHeight="1" spans="1:10">
      <c r="A479" s="18">
        <v>477</v>
      </c>
      <c r="B479" s="27" t="s">
        <v>2356</v>
      </c>
      <c r="C479" s="27" t="s">
        <v>2357</v>
      </c>
      <c r="D479" s="29" t="s">
        <v>2358</v>
      </c>
      <c r="E479" s="23" t="s">
        <v>2359</v>
      </c>
      <c r="F479" s="18" t="s">
        <v>15</v>
      </c>
      <c r="G479" s="32">
        <v>46101</v>
      </c>
      <c r="H479" s="33" t="s">
        <v>2360</v>
      </c>
      <c r="I479" s="25" t="s">
        <v>23</v>
      </c>
      <c r="J479" s="26"/>
    </row>
    <row r="480" s="1" customFormat="1" ht="32.25" customHeight="1" spans="1:10">
      <c r="A480" s="18">
        <v>478</v>
      </c>
      <c r="B480" s="27" t="s">
        <v>2361</v>
      </c>
      <c r="C480" s="27" t="s">
        <v>2362</v>
      </c>
      <c r="D480" s="29" t="s">
        <v>2363</v>
      </c>
      <c r="E480" s="23" t="s">
        <v>2364</v>
      </c>
      <c r="F480" s="18" t="s">
        <v>15</v>
      </c>
      <c r="G480" s="32">
        <v>46101</v>
      </c>
      <c r="H480" s="33" t="s">
        <v>2365</v>
      </c>
      <c r="I480" s="25" t="s">
        <v>23</v>
      </c>
      <c r="J480" s="26"/>
    </row>
    <row r="481" s="1" customFormat="1" ht="32.25" customHeight="1" spans="1:10">
      <c r="A481" s="18">
        <v>479</v>
      </c>
      <c r="B481" s="27" t="s">
        <v>2366</v>
      </c>
      <c r="C481" s="27" t="s">
        <v>2367</v>
      </c>
      <c r="D481" s="29" t="s">
        <v>2368</v>
      </c>
      <c r="E481" s="23" t="s">
        <v>2369</v>
      </c>
      <c r="F481" s="18" t="s">
        <v>15</v>
      </c>
      <c r="G481" s="32">
        <v>46101</v>
      </c>
      <c r="H481" s="33" t="s">
        <v>2370</v>
      </c>
      <c r="I481" s="25" t="s">
        <v>23</v>
      </c>
      <c r="J481" s="26"/>
    </row>
    <row r="482" s="1" customFormat="1" ht="32.25" customHeight="1" spans="1:10">
      <c r="A482" s="18">
        <v>480</v>
      </c>
      <c r="B482" s="27" t="s">
        <v>2371</v>
      </c>
      <c r="C482" s="27" t="s">
        <v>2372</v>
      </c>
      <c r="D482" s="29" t="s">
        <v>2373</v>
      </c>
      <c r="E482" s="23" t="s">
        <v>2374</v>
      </c>
      <c r="F482" s="18" t="s">
        <v>15</v>
      </c>
      <c r="G482" s="32">
        <v>46101</v>
      </c>
      <c r="H482" s="33" t="s">
        <v>2375</v>
      </c>
      <c r="I482" s="25" t="s">
        <v>23</v>
      </c>
      <c r="J482" s="26"/>
    </row>
    <row r="483" s="1" customFormat="1" ht="32.25" customHeight="1" spans="1:10">
      <c r="A483" s="18">
        <v>481</v>
      </c>
      <c r="B483" s="27" t="s">
        <v>2376</v>
      </c>
      <c r="C483" s="27" t="s">
        <v>2377</v>
      </c>
      <c r="D483" s="29" t="s">
        <v>2378</v>
      </c>
      <c r="E483" s="23" t="s">
        <v>2379</v>
      </c>
      <c r="F483" s="18" t="s">
        <v>15</v>
      </c>
      <c r="G483" s="32">
        <v>46101</v>
      </c>
      <c r="H483" s="33" t="s">
        <v>2380</v>
      </c>
      <c r="I483" s="25" t="s">
        <v>23</v>
      </c>
      <c r="J483" s="26"/>
    </row>
    <row r="484" s="1" customFormat="1" ht="32.25" customHeight="1" spans="1:10">
      <c r="A484" s="18">
        <v>482</v>
      </c>
      <c r="B484" s="27" t="s">
        <v>2381</v>
      </c>
      <c r="C484" s="27" t="s">
        <v>2382</v>
      </c>
      <c r="D484" s="29" t="s">
        <v>2383</v>
      </c>
      <c r="E484" s="23" t="s">
        <v>2384</v>
      </c>
      <c r="F484" s="18" t="s">
        <v>15</v>
      </c>
      <c r="G484" s="32">
        <v>46101</v>
      </c>
      <c r="H484" s="31" t="s">
        <v>2385</v>
      </c>
      <c r="I484" s="33" t="s">
        <v>39</v>
      </c>
      <c r="J484" s="26"/>
    </row>
    <row r="485" s="1" customFormat="1" ht="32.25" customHeight="1" spans="1:10">
      <c r="A485" s="18">
        <v>483</v>
      </c>
      <c r="B485" s="27" t="s">
        <v>2386</v>
      </c>
      <c r="C485" s="27" t="s">
        <v>2387</v>
      </c>
      <c r="D485" s="29" t="s">
        <v>2388</v>
      </c>
      <c r="E485" s="23" t="s">
        <v>2389</v>
      </c>
      <c r="F485" s="18" t="s">
        <v>15</v>
      </c>
      <c r="G485" s="32">
        <v>46101</v>
      </c>
      <c r="H485" s="33" t="s">
        <v>2390</v>
      </c>
      <c r="I485" s="33" t="s">
        <v>39</v>
      </c>
      <c r="J485" s="26"/>
    </row>
    <row r="486" s="1" customFormat="1" ht="32.25" customHeight="1" spans="1:10">
      <c r="A486" s="18">
        <v>484</v>
      </c>
      <c r="B486" s="44" t="s">
        <v>2391</v>
      </c>
      <c r="C486" s="45" t="s">
        <v>2392</v>
      </c>
      <c r="D486" s="46" t="s">
        <v>2393</v>
      </c>
      <c r="E486" s="23" t="s">
        <v>2394</v>
      </c>
      <c r="F486" s="18" t="s">
        <v>15</v>
      </c>
      <c r="G486" s="32">
        <v>46105</v>
      </c>
      <c r="H486" s="46" t="s">
        <v>2395</v>
      </c>
      <c r="I486" s="25" t="s">
        <v>23</v>
      </c>
      <c r="J486" s="26"/>
    </row>
    <row r="487" s="1" customFormat="1" ht="32.25" customHeight="1" spans="1:10">
      <c r="A487" s="18">
        <v>485</v>
      </c>
      <c r="B487" s="27" t="s">
        <v>2386</v>
      </c>
      <c r="C487" s="27" t="s">
        <v>2387</v>
      </c>
      <c r="D487" s="33" t="s">
        <v>2388</v>
      </c>
      <c r="E487" s="23" t="s">
        <v>2396</v>
      </c>
      <c r="F487" s="18" t="s">
        <v>15</v>
      </c>
      <c r="G487" s="24">
        <v>46106</v>
      </c>
      <c r="H487" s="47" t="s">
        <v>2390</v>
      </c>
      <c r="I487" s="33" t="s">
        <v>39</v>
      </c>
      <c r="J487" s="26"/>
    </row>
    <row r="488" s="1" customFormat="1" ht="32.25" customHeight="1" spans="1:10">
      <c r="A488" s="18">
        <v>486</v>
      </c>
      <c r="B488" s="27" t="s">
        <v>2397</v>
      </c>
      <c r="C488" s="27" t="s">
        <v>2398</v>
      </c>
      <c r="D488" s="33" t="s">
        <v>2399</v>
      </c>
      <c r="E488" s="23" t="s">
        <v>2400</v>
      </c>
      <c r="F488" s="18" t="s">
        <v>15</v>
      </c>
      <c r="G488" s="24">
        <v>46107</v>
      </c>
      <c r="H488" s="48" t="s">
        <v>2401</v>
      </c>
      <c r="I488" s="25" t="s">
        <v>23</v>
      </c>
      <c r="J488" s="26"/>
    </row>
    <row r="489" s="1" customFormat="1" ht="32.25" customHeight="1" spans="1:10">
      <c r="A489" s="18">
        <v>487</v>
      </c>
      <c r="B489" s="27" t="s">
        <v>2402</v>
      </c>
      <c r="C489" s="27" t="s">
        <v>2403</v>
      </c>
      <c r="D489" s="33" t="s">
        <v>2404</v>
      </c>
      <c r="E489" s="23" t="s">
        <v>2405</v>
      </c>
      <c r="F489" s="18" t="s">
        <v>15</v>
      </c>
      <c r="G489" s="24">
        <v>46107</v>
      </c>
      <c r="H489" s="48" t="s">
        <v>2406</v>
      </c>
      <c r="I489" s="25" t="s">
        <v>23</v>
      </c>
      <c r="J489" s="26"/>
    </row>
    <row r="490" s="1" customFormat="1" ht="32.25" customHeight="1" spans="1:10">
      <c r="A490" s="18">
        <v>488</v>
      </c>
      <c r="B490" s="27" t="s">
        <v>2407</v>
      </c>
      <c r="C490" s="27" t="s">
        <v>2408</v>
      </c>
      <c r="D490" s="33" t="s">
        <v>2409</v>
      </c>
      <c r="E490" s="23" t="s">
        <v>2410</v>
      </c>
      <c r="F490" s="18" t="s">
        <v>15</v>
      </c>
      <c r="G490" s="24">
        <v>46106</v>
      </c>
      <c r="H490" s="48" t="s">
        <v>2411</v>
      </c>
      <c r="I490" s="25" t="s">
        <v>23</v>
      </c>
      <c r="J490" s="26"/>
    </row>
    <row r="491" s="1" customFormat="1" ht="32.25" customHeight="1" spans="1:10">
      <c r="A491" s="18">
        <v>489</v>
      </c>
      <c r="B491" s="27" t="s">
        <v>2412</v>
      </c>
      <c r="C491" s="27" t="s">
        <v>2413</v>
      </c>
      <c r="D491" s="33" t="s">
        <v>2414</v>
      </c>
      <c r="E491" s="23" t="s">
        <v>2415</v>
      </c>
      <c r="F491" s="18" t="s">
        <v>15</v>
      </c>
      <c r="G491" s="24">
        <v>46106</v>
      </c>
      <c r="H491" s="48" t="s">
        <v>2416</v>
      </c>
      <c r="I491" s="25" t="s">
        <v>23</v>
      </c>
      <c r="J491" s="26"/>
    </row>
    <row r="492" s="1" customFormat="1" ht="32.25" customHeight="1" spans="1:10">
      <c r="A492" s="18">
        <v>490</v>
      </c>
      <c r="B492" s="27" t="s">
        <v>2417</v>
      </c>
      <c r="C492" s="27" t="s">
        <v>2418</v>
      </c>
      <c r="D492" s="29" t="s">
        <v>2052</v>
      </c>
      <c r="E492" s="23" t="s">
        <v>2419</v>
      </c>
      <c r="F492" s="18" t="s">
        <v>15</v>
      </c>
      <c r="G492" s="24">
        <v>46106</v>
      </c>
      <c r="H492" s="47" t="s">
        <v>2420</v>
      </c>
      <c r="I492" s="25" t="s">
        <v>23</v>
      </c>
      <c r="J492" s="26"/>
    </row>
    <row r="493" s="1" customFormat="1" ht="32.25" customHeight="1" spans="1:10">
      <c r="A493" s="18">
        <v>491</v>
      </c>
      <c r="B493" s="27" t="s">
        <v>2421</v>
      </c>
      <c r="C493" s="27" t="s">
        <v>2422</v>
      </c>
      <c r="D493" s="33" t="s">
        <v>2423</v>
      </c>
      <c r="E493" s="23" t="s">
        <v>2424</v>
      </c>
      <c r="F493" s="18" t="s">
        <v>15</v>
      </c>
      <c r="G493" s="24">
        <v>46106</v>
      </c>
      <c r="H493" s="48" t="s">
        <v>2425</v>
      </c>
      <c r="I493" s="25" t="s">
        <v>23</v>
      </c>
      <c r="J493" s="26"/>
    </row>
    <row r="494" s="1" customFormat="1" ht="32.25" customHeight="1" spans="1:10">
      <c r="A494" s="18">
        <v>492</v>
      </c>
      <c r="B494" s="27" t="s">
        <v>2426</v>
      </c>
      <c r="C494" s="27" t="s">
        <v>2427</v>
      </c>
      <c r="D494" s="33" t="s">
        <v>2428</v>
      </c>
      <c r="E494" s="23" t="s">
        <v>2429</v>
      </c>
      <c r="F494" s="18" t="s">
        <v>15</v>
      </c>
      <c r="G494" s="24">
        <v>46106</v>
      </c>
      <c r="H494" s="48" t="s">
        <v>2430</v>
      </c>
      <c r="I494" s="25" t="s">
        <v>23</v>
      </c>
      <c r="J494" s="26"/>
    </row>
    <row r="495" s="1" customFormat="1" ht="32.25" customHeight="1" spans="1:10">
      <c r="A495" s="18">
        <v>493</v>
      </c>
      <c r="B495" s="27" t="s">
        <v>2431</v>
      </c>
      <c r="C495" s="27" t="s">
        <v>2432</v>
      </c>
      <c r="D495" s="33" t="s">
        <v>2433</v>
      </c>
      <c r="E495" s="23" t="s">
        <v>2434</v>
      </c>
      <c r="F495" s="18" t="s">
        <v>15</v>
      </c>
      <c r="G495" s="24">
        <v>46106</v>
      </c>
      <c r="H495" s="48" t="s">
        <v>2435</v>
      </c>
      <c r="I495" s="25" t="s">
        <v>23</v>
      </c>
      <c r="J495" s="26"/>
    </row>
    <row r="496" s="1" customFormat="1" ht="32.25" customHeight="1" spans="1:10">
      <c r="A496" s="18">
        <v>494</v>
      </c>
      <c r="B496" s="27" t="s">
        <v>2436</v>
      </c>
      <c r="C496" s="27" t="s">
        <v>2437</v>
      </c>
      <c r="D496" s="33" t="s">
        <v>2438</v>
      </c>
      <c r="E496" s="23" t="s">
        <v>2439</v>
      </c>
      <c r="F496" s="18" t="s">
        <v>15</v>
      </c>
      <c r="G496" s="24">
        <v>46106</v>
      </c>
      <c r="H496" s="47" t="s">
        <v>2440</v>
      </c>
      <c r="I496" s="25" t="s">
        <v>23</v>
      </c>
      <c r="J496" s="26"/>
    </row>
    <row r="497" s="1" customFormat="1" ht="32.25" customHeight="1" spans="1:10">
      <c r="A497" s="18">
        <v>495</v>
      </c>
      <c r="B497" s="27" t="s">
        <v>2441</v>
      </c>
      <c r="C497" s="27" t="s">
        <v>2442</v>
      </c>
      <c r="D497" s="33" t="s">
        <v>2443</v>
      </c>
      <c r="E497" s="23" t="s">
        <v>2444</v>
      </c>
      <c r="F497" s="18" t="s">
        <v>15</v>
      </c>
      <c r="G497" s="24">
        <v>46106</v>
      </c>
      <c r="H497" s="47" t="s">
        <v>2445</v>
      </c>
      <c r="I497" s="33" t="s">
        <v>17</v>
      </c>
      <c r="J497" s="26"/>
    </row>
    <row r="498" s="1" customFormat="1" ht="32.25" customHeight="1" spans="1:10">
      <c r="A498" s="18">
        <v>496</v>
      </c>
      <c r="B498" s="27" t="s">
        <v>2446</v>
      </c>
      <c r="C498" s="27" t="s">
        <v>2447</v>
      </c>
      <c r="D498" s="33" t="s">
        <v>2448</v>
      </c>
      <c r="E498" s="23" t="s">
        <v>2449</v>
      </c>
      <c r="F498" s="18" t="s">
        <v>15</v>
      </c>
      <c r="G498" s="24">
        <v>46106</v>
      </c>
      <c r="H498" s="48" t="s">
        <v>2450</v>
      </c>
      <c r="I498" s="25" t="s">
        <v>23</v>
      </c>
      <c r="J498" s="26"/>
    </row>
    <row r="499" s="1" customFormat="1" ht="32.25" customHeight="1" spans="1:10">
      <c r="A499" s="18">
        <v>497</v>
      </c>
      <c r="B499" s="27" t="s">
        <v>2451</v>
      </c>
      <c r="C499" s="27" t="s">
        <v>2452</v>
      </c>
      <c r="D499" s="29" t="s">
        <v>2453</v>
      </c>
      <c r="E499" s="23" t="s">
        <v>2454</v>
      </c>
      <c r="F499" s="18" t="s">
        <v>15</v>
      </c>
      <c r="G499" s="24">
        <v>46106</v>
      </c>
      <c r="H499" s="47" t="s">
        <v>2455</v>
      </c>
      <c r="I499" s="33" t="s">
        <v>17</v>
      </c>
      <c r="J499" s="26"/>
    </row>
    <row r="500" s="1" customFormat="1" ht="32.25" customHeight="1" spans="1:10">
      <c r="A500" s="18">
        <v>498</v>
      </c>
      <c r="B500" s="27" t="s">
        <v>2456</v>
      </c>
      <c r="C500" s="27" t="s">
        <v>2457</v>
      </c>
      <c r="D500" s="29" t="s">
        <v>2458</v>
      </c>
      <c r="E500" s="23" t="s">
        <v>2459</v>
      </c>
      <c r="F500" s="18" t="s">
        <v>15</v>
      </c>
      <c r="G500" s="24">
        <v>46106</v>
      </c>
      <c r="H500" s="47" t="s">
        <v>2460</v>
      </c>
      <c r="I500" s="33" t="s">
        <v>17</v>
      </c>
      <c r="J500" s="26"/>
    </row>
    <row r="501" s="1" customFormat="1" ht="32.25" customHeight="1" spans="1:10">
      <c r="A501" s="18">
        <v>499</v>
      </c>
      <c r="B501" s="27" t="s">
        <v>2461</v>
      </c>
      <c r="C501" s="27" t="s">
        <v>2462</v>
      </c>
      <c r="D501" s="29" t="s">
        <v>2463</v>
      </c>
      <c r="E501" s="23" t="s">
        <v>2464</v>
      </c>
      <c r="F501" s="18" t="s">
        <v>15</v>
      </c>
      <c r="G501" s="24">
        <v>46106</v>
      </c>
      <c r="H501" s="49" t="s">
        <v>2465</v>
      </c>
      <c r="I501" s="33" t="s">
        <v>17</v>
      </c>
      <c r="J501" s="26"/>
    </row>
    <row r="502" s="1" customFormat="1" ht="32.25" customHeight="1" spans="1:10">
      <c r="A502" s="18">
        <v>500</v>
      </c>
      <c r="B502" s="27" t="s">
        <v>2466</v>
      </c>
      <c r="C502" s="27" t="s">
        <v>2467</v>
      </c>
      <c r="D502" s="33" t="s">
        <v>2468</v>
      </c>
      <c r="E502" s="23" t="s">
        <v>2469</v>
      </c>
      <c r="F502" s="18" t="s">
        <v>15</v>
      </c>
      <c r="G502" s="24">
        <v>46106</v>
      </c>
      <c r="H502" s="48" t="s">
        <v>2470</v>
      </c>
      <c r="I502" s="25" t="s">
        <v>17</v>
      </c>
      <c r="J502" s="26"/>
    </row>
    <row r="503" s="1" customFormat="1" ht="32.25" customHeight="1" spans="1:10">
      <c r="A503" s="18">
        <v>501</v>
      </c>
      <c r="B503" s="27" t="s">
        <v>2471</v>
      </c>
      <c r="C503" s="27" t="s">
        <v>2472</v>
      </c>
      <c r="D503" s="33" t="s">
        <v>2473</v>
      </c>
      <c r="E503" s="23" t="s">
        <v>2474</v>
      </c>
      <c r="F503" s="18" t="s">
        <v>15</v>
      </c>
      <c r="G503" s="24">
        <v>46106</v>
      </c>
      <c r="H503" s="48" t="s">
        <v>2475</v>
      </c>
      <c r="I503" s="25" t="s">
        <v>17</v>
      </c>
      <c r="J503" s="26"/>
    </row>
    <row r="504" s="1" customFormat="1" ht="32.25" customHeight="1" spans="1:10">
      <c r="A504" s="18">
        <v>502</v>
      </c>
      <c r="B504" s="27" t="s">
        <v>2476</v>
      </c>
      <c r="C504" s="27" t="s">
        <v>2477</v>
      </c>
      <c r="D504" s="33" t="s">
        <v>2478</v>
      </c>
      <c r="E504" s="23" t="s">
        <v>2479</v>
      </c>
      <c r="F504" s="18" t="s">
        <v>15</v>
      </c>
      <c r="G504" s="24">
        <v>46106</v>
      </c>
      <c r="H504" s="48" t="s">
        <v>2480</v>
      </c>
      <c r="I504" s="25" t="s">
        <v>17</v>
      </c>
      <c r="J504" s="26"/>
    </row>
    <row r="505" s="1" customFormat="1" ht="32.25" customHeight="1" spans="1:10">
      <c r="A505" s="18">
        <v>503</v>
      </c>
      <c r="B505" s="27" t="s">
        <v>2481</v>
      </c>
      <c r="C505" s="27" t="s">
        <v>2482</v>
      </c>
      <c r="D505" s="33" t="s">
        <v>2483</v>
      </c>
      <c r="E505" s="23" t="s">
        <v>2484</v>
      </c>
      <c r="F505" s="18" t="s">
        <v>15</v>
      </c>
      <c r="G505" s="24">
        <v>46106</v>
      </c>
      <c r="H505" s="48" t="s">
        <v>2485</v>
      </c>
      <c r="I505" s="25" t="s">
        <v>17</v>
      </c>
      <c r="J505" s="26"/>
    </row>
    <row r="506" s="1" customFormat="1" ht="32.25" customHeight="1" spans="1:10">
      <c r="A506" s="18">
        <v>504</v>
      </c>
      <c r="B506" s="27" t="s">
        <v>2486</v>
      </c>
      <c r="C506" s="27" t="s">
        <v>2487</v>
      </c>
      <c r="D506" s="33" t="s">
        <v>2488</v>
      </c>
      <c r="E506" s="23" t="s">
        <v>2489</v>
      </c>
      <c r="F506" s="18" t="s">
        <v>15</v>
      </c>
      <c r="G506" s="24">
        <v>46106</v>
      </c>
      <c r="H506" s="48" t="s">
        <v>2490</v>
      </c>
      <c r="I506" s="25" t="s">
        <v>17</v>
      </c>
      <c r="J506" s="26"/>
    </row>
    <row r="507" s="1" customFormat="1" ht="32.25" customHeight="1" spans="1:10">
      <c r="A507" s="18">
        <v>505</v>
      </c>
      <c r="B507" s="27" t="s">
        <v>2491</v>
      </c>
      <c r="C507" s="27" t="s">
        <v>2492</v>
      </c>
      <c r="D507" s="33" t="s">
        <v>2493</v>
      </c>
      <c r="E507" s="23" t="s">
        <v>2494</v>
      </c>
      <c r="F507" s="18" t="s">
        <v>15</v>
      </c>
      <c r="G507" s="24">
        <v>46106</v>
      </c>
      <c r="H507" s="48" t="s">
        <v>2495</v>
      </c>
      <c r="I507" s="25" t="s">
        <v>23</v>
      </c>
      <c r="J507" s="26"/>
    </row>
    <row r="508" s="1" customFormat="1" ht="32.25" customHeight="1" spans="1:10">
      <c r="A508" s="18">
        <v>506</v>
      </c>
      <c r="B508" s="27" t="s">
        <v>2496</v>
      </c>
      <c r="C508" s="27" t="s">
        <v>2497</v>
      </c>
      <c r="D508" s="29" t="s">
        <v>2498</v>
      </c>
      <c r="E508" s="23" t="s">
        <v>2499</v>
      </c>
      <c r="F508" s="18" t="s">
        <v>15</v>
      </c>
      <c r="G508" s="24">
        <v>46106</v>
      </c>
      <c r="H508" s="49" t="s">
        <v>2500</v>
      </c>
      <c r="I508" s="25" t="s">
        <v>23</v>
      </c>
      <c r="J508" s="26"/>
    </row>
    <row r="509" s="1" customFormat="1" ht="32.25" customHeight="1" spans="1:10">
      <c r="A509" s="18">
        <v>507</v>
      </c>
      <c r="B509" s="27" t="s">
        <v>2501</v>
      </c>
      <c r="C509" s="27" t="s">
        <v>2502</v>
      </c>
      <c r="D509" s="29" t="s">
        <v>2503</v>
      </c>
      <c r="E509" s="23" t="s">
        <v>2504</v>
      </c>
      <c r="F509" s="18" t="s">
        <v>15</v>
      </c>
      <c r="G509" s="24">
        <v>46106</v>
      </c>
      <c r="H509" s="49" t="s">
        <v>2505</v>
      </c>
      <c r="I509" s="33" t="s">
        <v>39</v>
      </c>
      <c r="J509" s="26"/>
    </row>
    <row r="510" s="1" customFormat="1" ht="32.25" customHeight="1" spans="1:10">
      <c r="A510" s="18">
        <v>508</v>
      </c>
      <c r="B510" s="27" t="s">
        <v>2506</v>
      </c>
      <c r="C510" s="27" t="s">
        <v>2507</v>
      </c>
      <c r="D510" s="29" t="s">
        <v>2508</v>
      </c>
      <c r="E510" s="23" t="s">
        <v>2509</v>
      </c>
      <c r="F510" s="18" t="s">
        <v>15</v>
      </c>
      <c r="G510" s="24">
        <v>46106</v>
      </c>
      <c r="H510" s="49" t="s">
        <v>2510</v>
      </c>
      <c r="I510" s="33" t="s">
        <v>39</v>
      </c>
      <c r="J510" s="26"/>
    </row>
    <row r="511" s="1" customFormat="1" ht="32.25" customHeight="1" spans="1:10">
      <c r="A511" s="18">
        <v>509</v>
      </c>
      <c r="B511" s="27" t="s">
        <v>2511</v>
      </c>
      <c r="C511" s="27" t="s">
        <v>2512</v>
      </c>
      <c r="D511" s="29" t="s">
        <v>2513</v>
      </c>
      <c r="E511" s="23" t="s">
        <v>2514</v>
      </c>
      <c r="F511" s="18" t="s">
        <v>15</v>
      </c>
      <c r="G511" s="24">
        <v>46113</v>
      </c>
      <c r="H511" s="49" t="s">
        <v>2515</v>
      </c>
      <c r="I511" s="33" t="s">
        <v>39</v>
      </c>
      <c r="J511" s="26"/>
    </row>
    <row r="512" s="1" customFormat="1" ht="32.25" customHeight="1" spans="1:10">
      <c r="A512" s="18">
        <v>510</v>
      </c>
      <c r="B512" s="27" t="s">
        <v>2516</v>
      </c>
      <c r="C512" s="27" t="s">
        <v>2517</v>
      </c>
      <c r="D512" s="29" t="s">
        <v>2518</v>
      </c>
      <c r="E512" s="23" t="s">
        <v>2519</v>
      </c>
      <c r="F512" s="18" t="s">
        <v>15</v>
      </c>
      <c r="G512" s="24">
        <v>46106</v>
      </c>
      <c r="H512" s="47" t="s">
        <v>2520</v>
      </c>
      <c r="I512" s="33" t="s">
        <v>39</v>
      </c>
      <c r="J512" s="26"/>
    </row>
    <row r="513" s="1" customFormat="1" ht="32.25" customHeight="1" spans="1:10">
      <c r="A513" s="18">
        <v>511</v>
      </c>
      <c r="B513" s="27" t="s">
        <v>2521</v>
      </c>
      <c r="C513" s="27" t="s">
        <v>2522</v>
      </c>
      <c r="D513" s="29" t="s">
        <v>2523</v>
      </c>
      <c r="E513" s="23" t="s">
        <v>2524</v>
      </c>
      <c r="F513" s="18" t="s">
        <v>15</v>
      </c>
      <c r="G513" s="24">
        <v>46106</v>
      </c>
      <c r="H513" s="47" t="s">
        <v>2525</v>
      </c>
      <c r="I513" s="33" t="s">
        <v>39</v>
      </c>
      <c r="J513" s="26"/>
    </row>
    <row r="514" s="1" customFormat="1" ht="32.25" customHeight="1" spans="1:10">
      <c r="A514" s="18">
        <v>512</v>
      </c>
      <c r="B514" s="27" t="s">
        <v>2526</v>
      </c>
      <c r="C514" s="27" t="s">
        <v>2527</v>
      </c>
      <c r="D514" s="29" t="s">
        <v>2528</v>
      </c>
      <c r="E514" s="23" t="s">
        <v>2529</v>
      </c>
      <c r="F514" s="18" t="s">
        <v>15</v>
      </c>
      <c r="G514" s="24">
        <v>46106</v>
      </c>
      <c r="H514" s="47" t="s">
        <v>2530</v>
      </c>
      <c r="I514" s="33" t="s">
        <v>39</v>
      </c>
      <c r="J514" s="26"/>
    </row>
    <row r="515" s="1" customFormat="1" ht="32.25" customHeight="1" spans="1:10">
      <c r="A515" s="18">
        <v>513</v>
      </c>
      <c r="B515" s="27" t="s">
        <v>2531</v>
      </c>
      <c r="C515" s="27" t="s">
        <v>2532</v>
      </c>
      <c r="D515" s="29" t="s">
        <v>2533</v>
      </c>
      <c r="E515" s="23" t="s">
        <v>2534</v>
      </c>
      <c r="F515" s="18" t="s">
        <v>15</v>
      </c>
      <c r="G515" s="24">
        <v>46106</v>
      </c>
      <c r="H515" s="47" t="s">
        <v>2535</v>
      </c>
      <c r="I515" s="25" t="s">
        <v>23</v>
      </c>
      <c r="J515" s="26"/>
    </row>
    <row r="516" s="1" customFormat="1" ht="32.25" customHeight="1" spans="1:10">
      <c r="A516" s="18">
        <v>514</v>
      </c>
      <c r="B516" s="27" t="s">
        <v>2536</v>
      </c>
      <c r="C516" s="27" t="s">
        <v>2537</v>
      </c>
      <c r="D516" s="29" t="s">
        <v>2538</v>
      </c>
      <c r="E516" s="23" t="s">
        <v>2539</v>
      </c>
      <c r="F516" s="18" t="s">
        <v>15</v>
      </c>
      <c r="G516" s="24">
        <v>46107</v>
      </c>
      <c r="H516" s="47" t="s">
        <v>2540</v>
      </c>
      <c r="I516" s="25" t="s">
        <v>23</v>
      </c>
      <c r="J516" s="26"/>
    </row>
    <row r="517" s="1" customFormat="1" ht="32.25" customHeight="1" spans="1:10">
      <c r="A517" s="18">
        <v>515</v>
      </c>
      <c r="B517" s="27" t="s">
        <v>2541</v>
      </c>
      <c r="C517" s="27" t="s">
        <v>2542</v>
      </c>
      <c r="D517" s="29" t="s">
        <v>2543</v>
      </c>
      <c r="E517" s="23" t="s">
        <v>2544</v>
      </c>
      <c r="F517" s="18" t="s">
        <v>15</v>
      </c>
      <c r="G517" s="24">
        <v>46106</v>
      </c>
      <c r="H517" s="47" t="s">
        <v>2545</v>
      </c>
      <c r="I517" s="25" t="s">
        <v>23</v>
      </c>
      <c r="J517" s="26"/>
    </row>
    <row r="518" s="1" customFormat="1" ht="32.25" customHeight="1" spans="1:10">
      <c r="A518" s="18">
        <v>516</v>
      </c>
      <c r="B518" s="27" t="s">
        <v>2546</v>
      </c>
      <c r="C518" s="27" t="s">
        <v>2547</v>
      </c>
      <c r="D518" s="29" t="s">
        <v>2543</v>
      </c>
      <c r="E518" s="23" t="s">
        <v>2548</v>
      </c>
      <c r="F518" s="18" t="s">
        <v>15</v>
      </c>
      <c r="G518" s="24">
        <v>46107</v>
      </c>
      <c r="H518" s="47" t="s">
        <v>2549</v>
      </c>
      <c r="I518" s="25" t="s">
        <v>23</v>
      </c>
      <c r="J518" s="26"/>
    </row>
    <row r="519" s="1" customFormat="1" ht="32.25" customHeight="1" spans="1:10">
      <c r="A519" s="18">
        <v>517</v>
      </c>
      <c r="B519" s="27" t="s">
        <v>2550</v>
      </c>
      <c r="C519" s="42" t="s">
        <v>2551</v>
      </c>
      <c r="D519" s="29" t="s">
        <v>2543</v>
      </c>
      <c r="E519" s="23" t="s">
        <v>2552</v>
      </c>
      <c r="F519" s="18" t="s">
        <v>15</v>
      </c>
      <c r="G519" s="24">
        <v>46106</v>
      </c>
      <c r="H519" s="47" t="s">
        <v>2553</v>
      </c>
      <c r="I519" s="25" t="s">
        <v>23</v>
      </c>
      <c r="J519" s="26"/>
    </row>
    <row r="520" s="1" customFormat="1" ht="32.25" customHeight="1" spans="1:10">
      <c r="A520" s="18">
        <v>518</v>
      </c>
      <c r="B520" s="27" t="s">
        <v>2554</v>
      </c>
      <c r="C520" s="27" t="s">
        <v>2555</v>
      </c>
      <c r="D520" s="29" t="s">
        <v>2543</v>
      </c>
      <c r="E520" s="23" t="s">
        <v>2556</v>
      </c>
      <c r="F520" s="18" t="s">
        <v>15</v>
      </c>
      <c r="G520" s="24">
        <v>46107</v>
      </c>
      <c r="H520" s="47" t="s">
        <v>2557</v>
      </c>
      <c r="I520" s="25" t="s">
        <v>23</v>
      </c>
      <c r="J520" s="26"/>
    </row>
    <row r="521" s="1" customFormat="1" ht="32.25" customHeight="1" spans="1:10">
      <c r="A521" s="18">
        <v>519</v>
      </c>
      <c r="B521" s="27" t="s">
        <v>2558</v>
      </c>
      <c r="C521" s="27" t="s">
        <v>2559</v>
      </c>
      <c r="D521" s="33" t="s">
        <v>2560</v>
      </c>
      <c r="E521" s="23" t="s">
        <v>2561</v>
      </c>
      <c r="F521" s="18" t="s">
        <v>15</v>
      </c>
      <c r="G521" s="24">
        <v>46106</v>
      </c>
      <c r="H521" s="48" t="s">
        <v>2562</v>
      </c>
      <c r="I521" s="25" t="s">
        <v>17</v>
      </c>
      <c r="J521" s="26"/>
    </row>
    <row r="522" s="1" customFormat="1" ht="32.25" customHeight="1" spans="1:10">
      <c r="A522" s="18">
        <v>520</v>
      </c>
      <c r="B522" s="27" t="s">
        <v>2563</v>
      </c>
      <c r="C522" s="27" t="s">
        <v>2564</v>
      </c>
      <c r="D522" s="33" t="s">
        <v>2565</v>
      </c>
      <c r="E522" s="23" t="s">
        <v>2566</v>
      </c>
      <c r="F522" s="18" t="s">
        <v>15</v>
      </c>
      <c r="G522" s="24">
        <v>46106</v>
      </c>
      <c r="H522" s="48" t="s">
        <v>2567</v>
      </c>
      <c r="I522" s="25" t="s">
        <v>23</v>
      </c>
      <c r="J522" s="26"/>
    </row>
    <row r="523" s="1" customFormat="1" ht="32.25" customHeight="1" spans="1:10">
      <c r="A523" s="18">
        <v>521</v>
      </c>
      <c r="B523" s="27" t="s">
        <v>2568</v>
      </c>
      <c r="C523" s="27" t="s">
        <v>2569</v>
      </c>
      <c r="D523" s="33" t="s">
        <v>2570</v>
      </c>
      <c r="E523" s="23" t="s">
        <v>2571</v>
      </c>
      <c r="F523" s="18" t="s">
        <v>15</v>
      </c>
      <c r="G523" s="24">
        <v>46106</v>
      </c>
      <c r="H523" s="48" t="s">
        <v>2572</v>
      </c>
      <c r="I523" s="25" t="s">
        <v>23</v>
      </c>
      <c r="J523" s="26"/>
    </row>
    <row r="524" s="1" customFormat="1" ht="32.25" customHeight="1" spans="1:10">
      <c r="A524" s="18">
        <v>522</v>
      </c>
      <c r="B524" s="27" t="s">
        <v>2573</v>
      </c>
      <c r="C524" s="27" t="s">
        <v>2574</v>
      </c>
      <c r="D524" s="33" t="s">
        <v>2575</v>
      </c>
      <c r="E524" s="23" t="s">
        <v>2576</v>
      </c>
      <c r="F524" s="18" t="s">
        <v>15</v>
      </c>
      <c r="G524" s="24">
        <v>46106</v>
      </c>
      <c r="H524" s="48" t="s">
        <v>2577</v>
      </c>
      <c r="I524" s="25" t="s">
        <v>23</v>
      </c>
      <c r="J524" s="26"/>
    </row>
    <row r="525" s="1" customFormat="1" ht="32.25" customHeight="1" spans="1:10">
      <c r="A525" s="18">
        <v>523</v>
      </c>
      <c r="B525" s="27" t="s">
        <v>2578</v>
      </c>
      <c r="C525" s="27" t="s">
        <v>2579</v>
      </c>
      <c r="D525" s="29" t="s">
        <v>2580</v>
      </c>
      <c r="E525" s="23" t="s">
        <v>2581</v>
      </c>
      <c r="F525" s="18" t="s">
        <v>15</v>
      </c>
      <c r="G525" s="24">
        <v>46106</v>
      </c>
      <c r="H525" s="48" t="s">
        <v>2582</v>
      </c>
      <c r="I525" s="25" t="s">
        <v>23</v>
      </c>
      <c r="J525" s="26"/>
    </row>
    <row r="526" s="1" customFormat="1" ht="32.25" customHeight="1" spans="1:10">
      <c r="A526" s="18">
        <v>524</v>
      </c>
      <c r="B526" s="27" t="s">
        <v>2583</v>
      </c>
      <c r="C526" s="27" t="s">
        <v>2584</v>
      </c>
      <c r="D526" s="29" t="s">
        <v>2585</v>
      </c>
      <c r="E526" s="23" t="s">
        <v>2586</v>
      </c>
      <c r="F526" s="18" t="s">
        <v>15</v>
      </c>
      <c r="G526" s="24">
        <v>46106</v>
      </c>
      <c r="H526" s="48" t="s">
        <v>2587</v>
      </c>
      <c r="I526" s="25" t="s">
        <v>23</v>
      </c>
      <c r="J526" s="26"/>
    </row>
    <row r="527" s="1" customFormat="1" ht="32.25" customHeight="1" spans="1:10">
      <c r="A527" s="18">
        <v>525</v>
      </c>
      <c r="B527" s="27" t="s">
        <v>2588</v>
      </c>
      <c r="C527" s="27" t="s">
        <v>2589</v>
      </c>
      <c r="D527" s="29" t="s">
        <v>2590</v>
      </c>
      <c r="E527" s="23" t="s">
        <v>2591</v>
      </c>
      <c r="F527" s="18" t="s">
        <v>15</v>
      </c>
      <c r="G527" s="24">
        <v>46106</v>
      </c>
      <c r="H527" s="48" t="s">
        <v>2592</v>
      </c>
      <c r="I527" s="25" t="s">
        <v>23</v>
      </c>
      <c r="J527" s="26"/>
    </row>
    <row r="528" s="1" customFormat="1" ht="32.25" customHeight="1" spans="1:10">
      <c r="A528" s="18">
        <v>526</v>
      </c>
      <c r="B528" s="27" t="s">
        <v>2593</v>
      </c>
      <c r="C528" s="27" t="s">
        <v>2594</v>
      </c>
      <c r="D528" s="29" t="s">
        <v>2595</v>
      </c>
      <c r="E528" s="23" t="s">
        <v>2596</v>
      </c>
      <c r="F528" s="18" t="s">
        <v>15</v>
      </c>
      <c r="G528" s="24">
        <v>46106</v>
      </c>
      <c r="H528" s="48" t="s">
        <v>2597</v>
      </c>
      <c r="I528" s="25" t="s">
        <v>23</v>
      </c>
      <c r="J528" s="26"/>
    </row>
    <row r="529" s="1" customFormat="1" ht="32.25" customHeight="1" spans="1:10">
      <c r="A529" s="18">
        <v>527</v>
      </c>
      <c r="B529" s="27" t="s">
        <v>2598</v>
      </c>
      <c r="C529" s="27" t="s">
        <v>2599</v>
      </c>
      <c r="D529" s="33" t="s">
        <v>2600</v>
      </c>
      <c r="E529" s="23" t="s">
        <v>2601</v>
      </c>
      <c r="F529" s="18" t="s">
        <v>15</v>
      </c>
      <c r="G529" s="24">
        <v>46106</v>
      </c>
      <c r="H529" s="48" t="s">
        <v>2602</v>
      </c>
      <c r="I529" s="25" t="s">
        <v>23</v>
      </c>
      <c r="J529" s="26"/>
    </row>
    <row r="530" s="1" customFormat="1" ht="32.25" customHeight="1" spans="1:10">
      <c r="A530" s="18">
        <v>528</v>
      </c>
      <c r="B530" s="27" t="s">
        <v>2603</v>
      </c>
      <c r="C530" s="27" t="s">
        <v>2604</v>
      </c>
      <c r="D530" s="33" t="s">
        <v>2605</v>
      </c>
      <c r="E530" s="23" t="s">
        <v>2606</v>
      </c>
      <c r="F530" s="18" t="s">
        <v>15</v>
      </c>
      <c r="G530" s="24">
        <v>46106</v>
      </c>
      <c r="H530" s="48" t="s">
        <v>2607</v>
      </c>
      <c r="I530" s="25" t="s">
        <v>23</v>
      </c>
      <c r="J530" s="26"/>
    </row>
    <row r="531" s="1" customFormat="1" ht="32.25" customHeight="1" spans="1:10">
      <c r="A531" s="18">
        <v>529</v>
      </c>
      <c r="B531" s="27" t="s">
        <v>2608</v>
      </c>
      <c r="C531" s="27" t="s">
        <v>2609</v>
      </c>
      <c r="D531" s="33" t="s">
        <v>2610</v>
      </c>
      <c r="E531" s="23" t="s">
        <v>2611</v>
      </c>
      <c r="F531" s="18" t="s">
        <v>15</v>
      </c>
      <c r="G531" s="24">
        <v>46106</v>
      </c>
      <c r="H531" s="48" t="s">
        <v>2612</v>
      </c>
      <c r="I531" s="25" t="s">
        <v>23</v>
      </c>
      <c r="J531" s="26"/>
    </row>
    <row r="532" s="1" customFormat="1" ht="32.25" customHeight="1" spans="1:10">
      <c r="A532" s="18">
        <v>530</v>
      </c>
      <c r="B532" s="27" t="s">
        <v>2613</v>
      </c>
      <c r="C532" s="27" t="s">
        <v>2614</v>
      </c>
      <c r="D532" s="33" t="s">
        <v>2615</v>
      </c>
      <c r="E532" s="23" t="s">
        <v>2616</v>
      </c>
      <c r="F532" s="18" t="s">
        <v>15</v>
      </c>
      <c r="G532" s="24">
        <v>46106</v>
      </c>
      <c r="H532" s="48" t="s">
        <v>2617</v>
      </c>
      <c r="I532" s="25" t="s">
        <v>17</v>
      </c>
      <c r="J532" s="26"/>
    </row>
    <row r="533" s="1" customFormat="1" ht="32.25" customHeight="1" spans="1:10">
      <c r="A533" s="18">
        <v>531</v>
      </c>
      <c r="B533" s="27" t="s">
        <v>2618</v>
      </c>
      <c r="C533" s="27" t="s">
        <v>2619</v>
      </c>
      <c r="D533" s="33" t="s">
        <v>2620</v>
      </c>
      <c r="E533" s="23" t="s">
        <v>2621</v>
      </c>
      <c r="F533" s="18" t="s">
        <v>15</v>
      </c>
      <c r="G533" s="24">
        <v>46106</v>
      </c>
      <c r="H533" s="48" t="s">
        <v>2622</v>
      </c>
      <c r="I533" s="25" t="s">
        <v>17</v>
      </c>
      <c r="J533" s="26"/>
    </row>
    <row r="534" s="1" customFormat="1" ht="32.25" customHeight="1" spans="1:10">
      <c r="A534" s="18">
        <v>532</v>
      </c>
      <c r="B534" s="27" t="s">
        <v>2623</v>
      </c>
      <c r="C534" s="27" t="s">
        <v>2624</v>
      </c>
      <c r="D534" s="29" t="s">
        <v>2625</v>
      </c>
      <c r="E534" s="23" t="s">
        <v>2626</v>
      </c>
      <c r="F534" s="18" t="s">
        <v>15</v>
      </c>
      <c r="G534" s="24">
        <v>46106</v>
      </c>
      <c r="H534" s="47" t="s">
        <v>2627</v>
      </c>
      <c r="I534" s="25" t="s">
        <v>17</v>
      </c>
      <c r="J534" s="26"/>
    </row>
    <row r="535" s="1" customFormat="1" ht="32.25" customHeight="1" spans="1:10">
      <c r="A535" s="18">
        <v>533</v>
      </c>
      <c r="B535" s="27" t="s">
        <v>2628</v>
      </c>
      <c r="C535" s="27" t="s">
        <v>2629</v>
      </c>
      <c r="D535" s="33" t="s">
        <v>2630</v>
      </c>
      <c r="E535" s="23" t="s">
        <v>2631</v>
      </c>
      <c r="F535" s="18" t="s">
        <v>15</v>
      </c>
      <c r="G535" s="24">
        <v>46106</v>
      </c>
      <c r="H535" s="48" t="s">
        <v>2632</v>
      </c>
      <c r="I535" s="25" t="s">
        <v>17</v>
      </c>
      <c r="J535" s="26"/>
    </row>
    <row r="536" s="1" customFormat="1" ht="32.25" customHeight="1" spans="1:10">
      <c r="A536" s="18">
        <v>534</v>
      </c>
      <c r="B536" s="27" t="s">
        <v>2633</v>
      </c>
      <c r="C536" s="27" t="s">
        <v>2634</v>
      </c>
      <c r="D536" s="29" t="s">
        <v>2635</v>
      </c>
      <c r="E536" s="23" t="s">
        <v>2636</v>
      </c>
      <c r="F536" s="18" t="s">
        <v>15</v>
      </c>
      <c r="G536" s="24">
        <v>46106</v>
      </c>
      <c r="H536" s="47" t="s">
        <v>2637</v>
      </c>
      <c r="I536" s="25" t="s">
        <v>17</v>
      </c>
      <c r="J536" s="26"/>
    </row>
    <row r="537" s="1" customFormat="1" ht="32.25" customHeight="1" spans="1:10">
      <c r="A537" s="18">
        <v>535</v>
      </c>
      <c r="B537" s="27" t="s">
        <v>2638</v>
      </c>
      <c r="C537" s="27" t="s">
        <v>2639</v>
      </c>
      <c r="D537" s="29" t="s">
        <v>2640</v>
      </c>
      <c r="E537" s="23" t="s">
        <v>2641</v>
      </c>
      <c r="F537" s="18" t="s">
        <v>15</v>
      </c>
      <c r="G537" s="24">
        <v>46106</v>
      </c>
      <c r="H537" s="47" t="s">
        <v>2642</v>
      </c>
      <c r="I537" s="25" t="s">
        <v>17</v>
      </c>
      <c r="J537" s="26"/>
    </row>
    <row r="538" s="1" customFormat="1" ht="32.25" customHeight="1" spans="1:10">
      <c r="A538" s="18">
        <v>536</v>
      </c>
      <c r="B538" s="27" t="s">
        <v>2643</v>
      </c>
      <c r="C538" s="27" t="s">
        <v>2644</v>
      </c>
      <c r="D538" s="29" t="s">
        <v>2645</v>
      </c>
      <c r="E538" s="23" t="s">
        <v>2646</v>
      </c>
      <c r="F538" s="18" t="s">
        <v>15</v>
      </c>
      <c r="G538" s="24">
        <v>46106</v>
      </c>
      <c r="H538" s="47" t="s">
        <v>2647</v>
      </c>
      <c r="I538" s="25" t="s">
        <v>17</v>
      </c>
      <c r="J538" s="26"/>
    </row>
    <row r="539" s="1" customFormat="1" ht="32.25" customHeight="1" spans="1:10">
      <c r="A539" s="18">
        <v>537</v>
      </c>
      <c r="B539" s="27" t="s">
        <v>2648</v>
      </c>
      <c r="C539" s="27" t="s">
        <v>2649</v>
      </c>
      <c r="D539" s="29" t="s">
        <v>2650</v>
      </c>
      <c r="E539" s="23" t="s">
        <v>2651</v>
      </c>
      <c r="F539" s="18" t="s">
        <v>15</v>
      </c>
      <c r="G539" s="24">
        <v>46106</v>
      </c>
      <c r="H539" s="47" t="s">
        <v>2652</v>
      </c>
      <c r="I539" s="25" t="s">
        <v>17</v>
      </c>
      <c r="J539" s="26"/>
    </row>
    <row r="540" s="1" customFormat="1" ht="32.25" customHeight="1" spans="1:10">
      <c r="A540" s="18">
        <v>538</v>
      </c>
      <c r="B540" s="27" t="s">
        <v>2653</v>
      </c>
      <c r="C540" s="27" t="s">
        <v>2654</v>
      </c>
      <c r="D540" s="29" t="s">
        <v>2655</v>
      </c>
      <c r="E540" s="23" t="s">
        <v>2656</v>
      </c>
      <c r="F540" s="18" t="s">
        <v>15</v>
      </c>
      <c r="G540" s="24">
        <v>46106</v>
      </c>
      <c r="H540" s="47" t="s">
        <v>2657</v>
      </c>
      <c r="I540" s="25" t="s">
        <v>17</v>
      </c>
      <c r="J540" s="26"/>
    </row>
    <row r="541" s="1" customFormat="1" ht="32.25" customHeight="1" spans="1:10">
      <c r="A541" s="18">
        <v>539</v>
      </c>
      <c r="B541" s="27" t="s">
        <v>2658</v>
      </c>
      <c r="C541" s="27" t="s">
        <v>2659</v>
      </c>
      <c r="D541" s="33" t="s">
        <v>2660</v>
      </c>
      <c r="E541" s="23" t="s">
        <v>2661</v>
      </c>
      <c r="F541" s="18" t="s">
        <v>15</v>
      </c>
      <c r="G541" s="24">
        <v>46106</v>
      </c>
      <c r="H541" s="48" t="s">
        <v>2662</v>
      </c>
      <c r="I541" s="25" t="s">
        <v>23</v>
      </c>
      <c r="J541" s="26"/>
    </row>
    <row r="542" s="1" customFormat="1" ht="32.25" customHeight="1" spans="1:10">
      <c r="A542" s="18">
        <v>540</v>
      </c>
      <c r="B542" s="27" t="s">
        <v>2663</v>
      </c>
      <c r="C542" s="27" t="s">
        <v>2664</v>
      </c>
      <c r="D542" s="33" t="s">
        <v>2665</v>
      </c>
      <c r="E542" s="23" t="s">
        <v>2666</v>
      </c>
      <c r="F542" s="18" t="s">
        <v>15</v>
      </c>
      <c r="G542" s="24">
        <v>46106</v>
      </c>
      <c r="H542" s="48" t="s">
        <v>2667</v>
      </c>
      <c r="I542" s="25" t="s">
        <v>23</v>
      </c>
      <c r="J542" s="26"/>
    </row>
    <row r="543" s="1" customFormat="1" ht="32.25" customHeight="1" spans="1:10">
      <c r="A543" s="18">
        <v>541</v>
      </c>
      <c r="B543" s="27" t="s">
        <v>2668</v>
      </c>
      <c r="C543" s="27" t="s">
        <v>2669</v>
      </c>
      <c r="D543" s="29" t="s">
        <v>2670</v>
      </c>
      <c r="E543" s="23" t="s">
        <v>2671</v>
      </c>
      <c r="F543" s="18" t="s">
        <v>15</v>
      </c>
      <c r="G543" s="24">
        <v>46107</v>
      </c>
      <c r="H543" s="47" t="s">
        <v>2672</v>
      </c>
      <c r="I543" s="25" t="s">
        <v>23</v>
      </c>
      <c r="J543" s="26"/>
    </row>
    <row r="544" s="1" customFormat="1" ht="32.25" customHeight="1" spans="1:10">
      <c r="A544" s="18">
        <v>542</v>
      </c>
      <c r="B544" s="27" t="s">
        <v>2673</v>
      </c>
      <c r="C544" s="27" t="s">
        <v>2674</v>
      </c>
      <c r="D544" s="29" t="s">
        <v>2259</v>
      </c>
      <c r="E544" s="23" t="s">
        <v>2675</v>
      </c>
      <c r="F544" s="18" t="s">
        <v>15</v>
      </c>
      <c r="G544" s="24">
        <v>46106</v>
      </c>
      <c r="H544" s="47" t="s">
        <v>2676</v>
      </c>
      <c r="I544" s="25" t="s">
        <v>23</v>
      </c>
      <c r="J544" s="26"/>
    </row>
    <row r="545" s="1" customFormat="1" ht="32.25" customHeight="1" spans="1:10">
      <c r="A545" s="18">
        <v>543</v>
      </c>
      <c r="B545" s="27" t="s">
        <v>2677</v>
      </c>
      <c r="C545" s="27" t="s">
        <v>2678</v>
      </c>
      <c r="D545" s="29" t="s">
        <v>2679</v>
      </c>
      <c r="E545" s="23" t="s">
        <v>2680</v>
      </c>
      <c r="F545" s="18" t="s">
        <v>15</v>
      </c>
      <c r="G545" s="24">
        <v>46107</v>
      </c>
      <c r="H545" s="47" t="s">
        <v>2681</v>
      </c>
      <c r="I545" s="25" t="s">
        <v>17</v>
      </c>
      <c r="J545" s="26"/>
    </row>
    <row r="546" s="1" customFormat="1" ht="32.25" customHeight="1" spans="1:10">
      <c r="A546" s="18">
        <v>544</v>
      </c>
      <c r="B546" s="27" t="s">
        <v>2682</v>
      </c>
      <c r="C546" s="27" t="s">
        <v>2683</v>
      </c>
      <c r="D546" s="29" t="s">
        <v>2684</v>
      </c>
      <c r="E546" s="23" t="s">
        <v>2685</v>
      </c>
      <c r="F546" s="18" t="s">
        <v>15</v>
      </c>
      <c r="G546" s="24">
        <v>46107</v>
      </c>
      <c r="H546" s="47" t="s">
        <v>2686</v>
      </c>
      <c r="I546" s="25" t="s">
        <v>17</v>
      </c>
      <c r="J546" s="26"/>
    </row>
    <row r="547" s="1" customFormat="1" ht="32.25" customHeight="1" spans="1:10">
      <c r="A547" s="18">
        <v>545</v>
      </c>
      <c r="B547" s="27" t="s">
        <v>2687</v>
      </c>
      <c r="C547" s="27" t="s">
        <v>2688</v>
      </c>
      <c r="D547" s="29" t="s">
        <v>2689</v>
      </c>
      <c r="E547" s="23" t="s">
        <v>2690</v>
      </c>
      <c r="F547" s="18" t="s">
        <v>15</v>
      </c>
      <c r="G547" s="24">
        <v>46106</v>
      </c>
      <c r="H547" s="47" t="s">
        <v>2691</v>
      </c>
      <c r="I547" s="25" t="s">
        <v>17</v>
      </c>
      <c r="J547" s="26"/>
    </row>
    <row r="548" s="1" customFormat="1" ht="32.25" customHeight="1" spans="1:10">
      <c r="A548" s="18">
        <v>546</v>
      </c>
      <c r="B548" s="27" t="s">
        <v>2692</v>
      </c>
      <c r="C548" s="27" t="s">
        <v>2693</v>
      </c>
      <c r="D548" s="33" t="s">
        <v>2694</v>
      </c>
      <c r="E548" s="23" t="s">
        <v>2695</v>
      </c>
      <c r="F548" s="18" t="s">
        <v>15</v>
      </c>
      <c r="G548" s="24">
        <v>46106</v>
      </c>
      <c r="H548" s="48" t="s">
        <v>2696</v>
      </c>
      <c r="I548" s="25" t="s">
        <v>17</v>
      </c>
      <c r="J548" s="26"/>
    </row>
    <row r="549" s="1" customFormat="1" ht="32.25" customHeight="1" spans="1:10">
      <c r="A549" s="18">
        <v>547</v>
      </c>
      <c r="B549" s="27" t="s">
        <v>2697</v>
      </c>
      <c r="C549" s="27" t="s">
        <v>2698</v>
      </c>
      <c r="D549" s="33" t="s">
        <v>2694</v>
      </c>
      <c r="E549" s="23" t="s">
        <v>2699</v>
      </c>
      <c r="F549" s="18" t="s">
        <v>15</v>
      </c>
      <c r="G549" s="24">
        <v>46106</v>
      </c>
      <c r="H549" s="48" t="s">
        <v>2700</v>
      </c>
      <c r="I549" s="25" t="s">
        <v>17</v>
      </c>
      <c r="J549" s="26"/>
    </row>
    <row r="550" s="1" customFormat="1" ht="32.25" customHeight="1" spans="1:10">
      <c r="A550" s="18">
        <v>548</v>
      </c>
      <c r="B550" s="27" t="s">
        <v>2701</v>
      </c>
      <c r="C550" s="27" t="s">
        <v>2702</v>
      </c>
      <c r="D550" s="33" t="s">
        <v>2694</v>
      </c>
      <c r="E550" s="23" t="s">
        <v>2703</v>
      </c>
      <c r="F550" s="18" t="s">
        <v>15</v>
      </c>
      <c r="G550" s="24">
        <v>46106</v>
      </c>
      <c r="H550" s="48" t="s">
        <v>2704</v>
      </c>
      <c r="I550" s="25" t="s">
        <v>17</v>
      </c>
      <c r="J550" s="26"/>
    </row>
    <row r="551" s="1" customFormat="1" ht="32.25" customHeight="1" spans="1:10">
      <c r="A551" s="18">
        <v>549</v>
      </c>
      <c r="B551" s="27" t="s">
        <v>2705</v>
      </c>
      <c r="C551" s="27" t="s">
        <v>2706</v>
      </c>
      <c r="D551" s="33" t="s">
        <v>2694</v>
      </c>
      <c r="E551" s="23" t="s">
        <v>2707</v>
      </c>
      <c r="F551" s="18" t="s">
        <v>15</v>
      </c>
      <c r="G551" s="24">
        <v>46106</v>
      </c>
      <c r="H551" s="48" t="s">
        <v>2708</v>
      </c>
      <c r="I551" s="25" t="s">
        <v>17</v>
      </c>
      <c r="J551" s="26"/>
    </row>
    <row r="552" s="1" customFormat="1" ht="32.25" customHeight="1" spans="1:10">
      <c r="A552" s="18">
        <v>550</v>
      </c>
      <c r="B552" s="27" t="s">
        <v>2709</v>
      </c>
      <c r="C552" s="27" t="s">
        <v>2710</v>
      </c>
      <c r="D552" s="33" t="s">
        <v>2694</v>
      </c>
      <c r="E552" s="23" t="s">
        <v>2711</v>
      </c>
      <c r="F552" s="18" t="s">
        <v>15</v>
      </c>
      <c r="G552" s="24">
        <v>46106</v>
      </c>
      <c r="H552" s="48" t="s">
        <v>2712</v>
      </c>
      <c r="I552" s="25" t="s">
        <v>17</v>
      </c>
      <c r="J552" s="26"/>
    </row>
    <row r="553" s="1" customFormat="1" ht="32.25" customHeight="1" spans="1:10">
      <c r="A553" s="18">
        <v>551</v>
      </c>
      <c r="B553" s="27" t="s">
        <v>2713</v>
      </c>
      <c r="C553" s="27" t="s">
        <v>2714</v>
      </c>
      <c r="D553" s="29" t="s">
        <v>2715</v>
      </c>
      <c r="E553" s="23" t="s">
        <v>2716</v>
      </c>
      <c r="F553" s="18" t="s">
        <v>15</v>
      </c>
      <c r="G553" s="24">
        <v>46106</v>
      </c>
      <c r="H553" s="47" t="s">
        <v>2717</v>
      </c>
      <c r="I553" s="25" t="s">
        <v>17</v>
      </c>
      <c r="J553" s="26"/>
    </row>
    <row r="554" s="1" customFormat="1" ht="32.25" customHeight="1" spans="1:10">
      <c r="A554" s="18">
        <v>552</v>
      </c>
      <c r="B554" s="27" t="s">
        <v>2718</v>
      </c>
      <c r="C554" s="27" t="s">
        <v>2719</v>
      </c>
      <c r="D554" s="29" t="s">
        <v>2720</v>
      </c>
      <c r="E554" s="23" t="s">
        <v>2721</v>
      </c>
      <c r="F554" s="18" t="s">
        <v>15</v>
      </c>
      <c r="G554" s="24">
        <v>46106</v>
      </c>
      <c r="H554" s="47" t="s">
        <v>2722</v>
      </c>
      <c r="I554" s="25" t="s">
        <v>23</v>
      </c>
      <c r="J554" s="26"/>
    </row>
    <row r="555" s="1" customFormat="1" ht="32.25" customHeight="1" spans="1:10">
      <c r="A555" s="18">
        <v>553</v>
      </c>
      <c r="B555" s="27" t="s">
        <v>2723</v>
      </c>
      <c r="C555" s="27" t="s">
        <v>2724</v>
      </c>
      <c r="D555" s="29" t="s">
        <v>2725</v>
      </c>
      <c r="E555" s="23" t="s">
        <v>2726</v>
      </c>
      <c r="F555" s="18" t="s">
        <v>15</v>
      </c>
      <c r="G555" s="24">
        <v>46106</v>
      </c>
      <c r="H555" s="47" t="s">
        <v>2727</v>
      </c>
      <c r="I555" s="25" t="s">
        <v>23</v>
      </c>
      <c r="J555" s="26"/>
    </row>
    <row r="556" s="1" customFormat="1" ht="32.25" customHeight="1" spans="1:10">
      <c r="A556" s="18">
        <v>554</v>
      </c>
      <c r="B556" s="27" t="s">
        <v>2728</v>
      </c>
      <c r="C556" s="27" t="s">
        <v>2729</v>
      </c>
      <c r="D556" s="29" t="s">
        <v>2730</v>
      </c>
      <c r="E556" s="23" t="s">
        <v>2731</v>
      </c>
      <c r="F556" s="18" t="s">
        <v>15</v>
      </c>
      <c r="G556" s="24">
        <v>46106</v>
      </c>
      <c r="H556" s="47" t="s">
        <v>2732</v>
      </c>
      <c r="I556" s="25" t="s">
        <v>23</v>
      </c>
      <c r="J556" s="26"/>
    </row>
    <row r="557" s="1" customFormat="1" ht="32.25" customHeight="1" spans="1:10">
      <c r="A557" s="18">
        <v>555</v>
      </c>
      <c r="B557" s="27" t="s">
        <v>2733</v>
      </c>
      <c r="C557" s="27" t="s">
        <v>2734</v>
      </c>
      <c r="D557" s="29" t="s">
        <v>2735</v>
      </c>
      <c r="E557" s="23" t="s">
        <v>2736</v>
      </c>
      <c r="F557" s="18" t="s">
        <v>15</v>
      </c>
      <c r="G557" s="24">
        <v>46106</v>
      </c>
      <c r="H557" s="47" t="s">
        <v>2737</v>
      </c>
      <c r="I557" s="25" t="s">
        <v>23</v>
      </c>
      <c r="J557" s="26"/>
    </row>
    <row r="558" s="1" customFormat="1" ht="32.25" customHeight="1" spans="1:10">
      <c r="A558" s="18">
        <v>556</v>
      </c>
      <c r="B558" s="27" t="s">
        <v>2738</v>
      </c>
      <c r="C558" s="27" t="s">
        <v>2739</v>
      </c>
      <c r="D558" s="29" t="s">
        <v>2740</v>
      </c>
      <c r="E558" s="23" t="s">
        <v>2741</v>
      </c>
      <c r="F558" s="18" t="s">
        <v>15</v>
      </c>
      <c r="G558" s="24">
        <v>46106</v>
      </c>
      <c r="H558" s="47" t="s">
        <v>2742</v>
      </c>
      <c r="I558" s="25" t="s">
        <v>23</v>
      </c>
      <c r="J558" s="26"/>
    </row>
    <row r="559" s="1" customFormat="1" ht="32.25" customHeight="1" spans="1:10">
      <c r="A559" s="18">
        <v>557</v>
      </c>
      <c r="B559" s="27" t="s">
        <v>2743</v>
      </c>
      <c r="C559" s="27" t="s">
        <v>2744</v>
      </c>
      <c r="D559" s="29" t="s">
        <v>2745</v>
      </c>
      <c r="E559" s="23" t="s">
        <v>2746</v>
      </c>
      <c r="F559" s="18" t="s">
        <v>15</v>
      </c>
      <c r="G559" s="24">
        <v>46106</v>
      </c>
      <c r="H559" s="47" t="s">
        <v>2747</v>
      </c>
      <c r="I559" s="25" t="s">
        <v>23</v>
      </c>
      <c r="J559" s="26"/>
    </row>
    <row r="560" s="1" customFormat="1" ht="32.25" customHeight="1" spans="1:10">
      <c r="A560" s="18">
        <v>558</v>
      </c>
      <c r="B560" s="27" t="s">
        <v>2748</v>
      </c>
      <c r="C560" s="27" t="s">
        <v>2749</v>
      </c>
      <c r="D560" s="29" t="s">
        <v>2750</v>
      </c>
      <c r="E560" s="23" t="s">
        <v>2751</v>
      </c>
      <c r="F560" s="18" t="s">
        <v>15</v>
      </c>
      <c r="G560" s="24">
        <v>46106</v>
      </c>
      <c r="H560" s="50" t="s">
        <v>2752</v>
      </c>
      <c r="I560" s="25" t="s">
        <v>23</v>
      </c>
      <c r="J560" s="26"/>
    </row>
    <row r="561" s="1" customFormat="1" ht="32.25" customHeight="1" spans="1:10">
      <c r="A561" s="18">
        <v>559</v>
      </c>
      <c r="B561" s="27" t="s">
        <v>2753</v>
      </c>
      <c r="C561" s="27" t="s">
        <v>2754</v>
      </c>
      <c r="D561" s="29" t="s">
        <v>2755</v>
      </c>
      <c r="E561" s="23" t="s">
        <v>2756</v>
      </c>
      <c r="F561" s="18" t="s">
        <v>15</v>
      </c>
      <c r="G561" s="24">
        <v>46106</v>
      </c>
      <c r="H561" s="50" t="s">
        <v>2757</v>
      </c>
      <c r="I561" s="25" t="s">
        <v>23</v>
      </c>
      <c r="J561" s="26"/>
    </row>
    <row r="562" s="1" customFormat="1" ht="32.25" customHeight="1" spans="1:10">
      <c r="A562" s="18">
        <v>560</v>
      </c>
      <c r="B562" s="51" t="s">
        <v>2758</v>
      </c>
      <c r="C562" s="52" t="s">
        <v>2759</v>
      </c>
      <c r="D562" s="53" t="s">
        <v>2760</v>
      </c>
      <c r="E562" s="23" t="s">
        <v>2761</v>
      </c>
      <c r="F562" s="18" t="s">
        <v>15</v>
      </c>
      <c r="G562" s="24">
        <v>46107</v>
      </c>
      <c r="H562" s="54" t="s">
        <v>2762</v>
      </c>
      <c r="I562" s="25" t="s">
        <v>23</v>
      </c>
      <c r="J562" s="26"/>
    </row>
    <row r="563" s="1" customFormat="1" ht="32.25" customHeight="1" spans="1:10">
      <c r="A563" s="18">
        <v>561</v>
      </c>
      <c r="B563" s="27" t="s">
        <v>2763</v>
      </c>
      <c r="C563" s="27" t="s">
        <v>2764</v>
      </c>
      <c r="D563" s="33" t="s">
        <v>2294</v>
      </c>
      <c r="E563" s="23" t="s">
        <v>2765</v>
      </c>
      <c r="F563" s="18" t="s">
        <v>15</v>
      </c>
      <c r="G563" s="24">
        <v>46108</v>
      </c>
      <c r="H563" s="33" t="s">
        <v>2766</v>
      </c>
      <c r="I563" s="25" t="s">
        <v>23</v>
      </c>
      <c r="J563" s="26"/>
    </row>
    <row r="564" s="1" customFormat="1" ht="32.25" customHeight="1" spans="1:10">
      <c r="A564" s="18">
        <v>562</v>
      </c>
      <c r="B564" s="27" t="s">
        <v>2767</v>
      </c>
      <c r="C564" s="27" t="s">
        <v>2768</v>
      </c>
      <c r="D564" s="33" t="s">
        <v>2769</v>
      </c>
      <c r="E564" s="23" t="s">
        <v>2770</v>
      </c>
      <c r="F564" s="18" t="s">
        <v>15</v>
      </c>
      <c r="G564" s="24">
        <v>46108</v>
      </c>
      <c r="H564" s="33" t="s">
        <v>2771</v>
      </c>
      <c r="I564" s="33" t="s">
        <v>17</v>
      </c>
      <c r="J564" s="26"/>
    </row>
    <row r="565" s="1" customFormat="1" ht="32.25" customHeight="1" spans="1:10">
      <c r="A565" s="18">
        <v>563</v>
      </c>
      <c r="B565" s="27" t="s">
        <v>2772</v>
      </c>
      <c r="C565" s="27" t="s">
        <v>2773</v>
      </c>
      <c r="D565" s="33" t="s">
        <v>2774</v>
      </c>
      <c r="E565" s="23" t="s">
        <v>2775</v>
      </c>
      <c r="F565" s="18" t="s">
        <v>15</v>
      </c>
      <c r="G565" s="24">
        <v>46108</v>
      </c>
      <c r="H565" s="33" t="s">
        <v>2776</v>
      </c>
      <c r="I565" s="33" t="s">
        <v>17</v>
      </c>
      <c r="J565" s="26"/>
    </row>
    <row r="566" s="1" customFormat="1" ht="32.25" customHeight="1" spans="1:10">
      <c r="A566" s="18">
        <v>564</v>
      </c>
      <c r="B566" s="27" t="s">
        <v>2777</v>
      </c>
      <c r="C566" s="27" t="s">
        <v>2778</v>
      </c>
      <c r="D566" s="33" t="s">
        <v>2779</v>
      </c>
      <c r="E566" s="23" t="s">
        <v>2780</v>
      </c>
      <c r="F566" s="18" t="s">
        <v>15</v>
      </c>
      <c r="G566" s="24">
        <v>46108</v>
      </c>
      <c r="H566" s="33" t="s">
        <v>2781</v>
      </c>
      <c r="I566" s="25" t="s">
        <v>23</v>
      </c>
      <c r="J566" s="26"/>
    </row>
    <row r="567" s="1" customFormat="1" ht="32.25" customHeight="1" spans="1:10">
      <c r="A567" s="18">
        <v>565</v>
      </c>
      <c r="B567" s="27" t="s">
        <v>2782</v>
      </c>
      <c r="C567" s="27" t="s">
        <v>2783</v>
      </c>
      <c r="D567" s="33" t="s">
        <v>2784</v>
      </c>
      <c r="E567" s="23" t="s">
        <v>2785</v>
      </c>
      <c r="F567" s="18" t="s">
        <v>15</v>
      </c>
      <c r="G567" s="24">
        <v>46108</v>
      </c>
      <c r="H567" s="33" t="s">
        <v>2786</v>
      </c>
      <c r="I567" s="25" t="s">
        <v>23</v>
      </c>
      <c r="J567" s="26"/>
    </row>
    <row r="568" s="1" customFormat="1" ht="32.25" customHeight="1" spans="1:10">
      <c r="A568" s="18">
        <v>566</v>
      </c>
      <c r="B568" s="27" t="s">
        <v>2787</v>
      </c>
      <c r="C568" s="27" t="s">
        <v>2788</v>
      </c>
      <c r="D568" s="33" t="s">
        <v>2789</v>
      </c>
      <c r="E568" s="23" t="s">
        <v>2790</v>
      </c>
      <c r="F568" s="18" t="s">
        <v>15</v>
      </c>
      <c r="G568" s="24">
        <v>46108</v>
      </c>
      <c r="H568" s="33" t="s">
        <v>2791</v>
      </c>
      <c r="I568" s="33" t="s">
        <v>17</v>
      </c>
      <c r="J568" s="26"/>
    </row>
    <row r="569" s="1" customFormat="1" ht="32.25" customHeight="1" spans="1:10">
      <c r="A569" s="18">
        <v>567</v>
      </c>
      <c r="B569" s="27" t="s">
        <v>2792</v>
      </c>
      <c r="C569" s="27" t="s">
        <v>2793</v>
      </c>
      <c r="D569" s="33" t="s">
        <v>2794</v>
      </c>
      <c r="E569" s="23" t="s">
        <v>2795</v>
      </c>
      <c r="F569" s="18" t="s">
        <v>15</v>
      </c>
      <c r="G569" s="24">
        <v>46108</v>
      </c>
      <c r="H569" s="33" t="s">
        <v>2796</v>
      </c>
      <c r="I569" s="33" t="s">
        <v>17</v>
      </c>
      <c r="J569" s="26"/>
    </row>
    <row r="570" s="1" customFormat="1" ht="32.25" customHeight="1" spans="1:10">
      <c r="A570" s="18">
        <v>568</v>
      </c>
      <c r="B570" s="27" t="s">
        <v>2797</v>
      </c>
      <c r="C570" s="27" t="s">
        <v>2798</v>
      </c>
      <c r="D570" s="33" t="s">
        <v>2799</v>
      </c>
      <c r="E570" s="23" t="s">
        <v>2800</v>
      </c>
      <c r="F570" s="18" t="s">
        <v>15</v>
      </c>
      <c r="G570" s="24">
        <v>46108</v>
      </c>
      <c r="H570" s="33" t="s">
        <v>2801</v>
      </c>
      <c r="I570" s="33" t="s">
        <v>17</v>
      </c>
      <c r="J570" s="26"/>
    </row>
    <row r="571" s="1" customFormat="1" ht="32.25" customHeight="1" spans="1:10">
      <c r="A571" s="18">
        <v>569</v>
      </c>
      <c r="B571" s="27" t="s">
        <v>2802</v>
      </c>
      <c r="C571" s="27" t="s">
        <v>2803</v>
      </c>
      <c r="D571" s="33" t="s">
        <v>2804</v>
      </c>
      <c r="E571" s="23" t="s">
        <v>2805</v>
      </c>
      <c r="F571" s="18" t="s">
        <v>15</v>
      </c>
      <c r="G571" s="24">
        <v>46108</v>
      </c>
      <c r="H571" s="33" t="s">
        <v>2806</v>
      </c>
      <c r="I571" s="25" t="s">
        <v>23</v>
      </c>
      <c r="J571" s="26"/>
    </row>
    <row r="572" s="1" customFormat="1" ht="32.25" customHeight="1" spans="1:10">
      <c r="A572" s="18">
        <v>570</v>
      </c>
      <c r="B572" s="27" t="s">
        <v>2807</v>
      </c>
      <c r="C572" s="27" t="s">
        <v>2808</v>
      </c>
      <c r="D572" s="33" t="s">
        <v>2809</v>
      </c>
      <c r="E572" s="23" t="s">
        <v>2810</v>
      </c>
      <c r="F572" s="18" t="s">
        <v>15</v>
      </c>
      <c r="G572" s="24">
        <v>46108</v>
      </c>
      <c r="H572" s="33" t="s">
        <v>2811</v>
      </c>
      <c r="I572" s="25" t="s">
        <v>23</v>
      </c>
      <c r="J572" s="26"/>
    </row>
    <row r="573" s="1" customFormat="1" ht="32.25" customHeight="1" spans="1:10">
      <c r="A573" s="18">
        <v>571</v>
      </c>
      <c r="B573" s="27" t="s">
        <v>2812</v>
      </c>
      <c r="C573" s="27" t="s">
        <v>2813</v>
      </c>
      <c r="D573" s="33" t="s">
        <v>2814</v>
      </c>
      <c r="E573" s="23" t="s">
        <v>2815</v>
      </c>
      <c r="F573" s="18" t="s">
        <v>15</v>
      </c>
      <c r="G573" s="24">
        <v>46108</v>
      </c>
      <c r="H573" s="33" t="s">
        <v>2816</v>
      </c>
      <c r="I573" s="25" t="s">
        <v>23</v>
      </c>
      <c r="J573" s="26"/>
    </row>
    <row r="574" s="1" customFormat="1" ht="32.25" customHeight="1" spans="1:10">
      <c r="A574" s="18">
        <v>572</v>
      </c>
      <c r="B574" s="27" t="s">
        <v>2817</v>
      </c>
      <c r="C574" s="27" t="s">
        <v>2818</v>
      </c>
      <c r="D574" s="33" t="s">
        <v>2819</v>
      </c>
      <c r="E574" s="23" t="s">
        <v>2820</v>
      </c>
      <c r="F574" s="18" t="s">
        <v>15</v>
      </c>
      <c r="G574" s="24">
        <v>46108</v>
      </c>
      <c r="H574" s="33" t="s">
        <v>2821</v>
      </c>
      <c r="I574" s="25" t="s">
        <v>23</v>
      </c>
      <c r="J574" s="26"/>
    </row>
    <row r="575" s="1" customFormat="1" ht="32.25" customHeight="1" spans="1:10">
      <c r="A575" s="18">
        <v>573</v>
      </c>
      <c r="B575" s="27" t="s">
        <v>2822</v>
      </c>
      <c r="C575" s="27" t="s">
        <v>2823</v>
      </c>
      <c r="D575" s="33" t="s">
        <v>2824</v>
      </c>
      <c r="E575" s="23" t="s">
        <v>2825</v>
      </c>
      <c r="F575" s="18" t="s">
        <v>15</v>
      </c>
      <c r="G575" s="24">
        <v>46108</v>
      </c>
      <c r="H575" s="33" t="s">
        <v>2826</v>
      </c>
      <c r="I575" s="25" t="s">
        <v>23</v>
      </c>
      <c r="J575" s="26"/>
    </row>
    <row r="576" s="1" customFormat="1" ht="32.25" customHeight="1" spans="1:10">
      <c r="A576" s="18">
        <v>574</v>
      </c>
      <c r="B576" s="27" t="s">
        <v>2827</v>
      </c>
      <c r="C576" s="27" t="s">
        <v>2828</v>
      </c>
      <c r="D576" s="33" t="s">
        <v>2829</v>
      </c>
      <c r="E576" s="23" t="s">
        <v>2830</v>
      </c>
      <c r="F576" s="18" t="s">
        <v>15</v>
      </c>
      <c r="G576" s="24">
        <v>46108</v>
      </c>
      <c r="H576" s="33" t="s">
        <v>2831</v>
      </c>
      <c r="I576" s="25" t="s">
        <v>23</v>
      </c>
      <c r="J576" s="26"/>
    </row>
    <row r="577" s="1" customFormat="1" ht="32.25" customHeight="1" spans="1:10">
      <c r="A577" s="18">
        <v>575</v>
      </c>
      <c r="B577" s="27" t="s">
        <v>2832</v>
      </c>
      <c r="C577" s="27" t="s">
        <v>2833</v>
      </c>
      <c r="D577" s="33" t="s">
        <v>2834</v>
      </c>
      <c r="E577" s="23" t="s">
        <v>2835</v>
      </c>
      <c r="F577" s="18" t="s">
        <v>15</v>
      </c>
      <c r="G577" s="24">
        <v>46108</v>
      </c>
      <c r="H577" s="33" t="s">
        <v>2836</v>
      </c>
      <c r="I577" s="33" t="s">
        <v>17</v>
      </c>
      <c r="J577" s="26"/>
    </row>
    <row r="578" s="1" customFormat="1" ht="32.25" customHeight="1" spans="1:10">
      <c r="A578" s="18">
        <v>576</v>
      </c>
      <c r="B578" s="27" t="s">
        <v>2837</v>
      </c>
      <c r="C578" s="27" t="s">
        <v>2838</v>
      </c>
      <c r="D578" s="33" t="s">
        <v>2839</v>
      </c>
      <c r="E578" s="23" t="s">
        <v>2840</v>
      </c>
      <c r="F578" s="18" t="s">
        <v>15</v>
      </c>
      <c r="G578" s="24">
        <v>46108</v>
      </c>
      <c r="H578" s="33" t="s">
        <v>2841</v>
      </c>
      <c r="I578" s="33" t="s">
        <v>17</v>
      </c>
      <c r="J578" s="26"/>
    </row>
    <row r="579" s="1" customFormat="1" ht="32.25" customHeight="1" spans="1:10">
      <c r="A579" s="18">
        <v>577</v>
      </c>
      <c r="B579" s="27" t="s">
        <v>2842</v>
      </c>
      <c r="C579" s="27" t="s">
        <v>2843</v>
      </c>
      <c r="D579" s="33" t="s">
        <v>2844</v>
      </c>
      <c r="E579" s="23" t="s">
        <v>2845</v>
      </c>
      <c r="F579" s="18" t="s">
        <v>15</v>
      </c>
      <c r="G579" s="24">
        <v>46108</v>
      </c>
      <c r="H579" s="33" t="s">
        <v>2846</v>
      </c>
      <c r="I579" s="25" t="s">
        <v>23</v>
      </c>
      <c r="J579" s="26"/>
    </row>
    <row r="580" s="1" customFormat="1" ht="32.25" customHeight="1" spans="1:10">
      <c r="A580" s="18">
        <v>578</v>
      </c>
      <c r="B580" s="27" t="s">
        <v>2847</v>
      </c>
      <c r="C580" s="27" t="s">
        <v>2848</v>
      </c>
      <c r="D580" s="33" t="s">
        <v>2849</v>
      </c>
      <c r="E580" s="23" t="s">
        <v>2850</v>
      </c>
      <c r="F580" s="18" t="s">
        <v>15</v>
      </c>
      <c r="G580" s="24">
        <v>46108</v>
      </c>
      <c r="H580" s="33" t="s">
        <v>2851</v>
      </c>
      <c r="I580" s="33" t="s">
        <v>17</v>
      </c>
      <c r="J580" s="26"/>
    </row>
    <row r="581" s="1" customFormat="1" ht="32.25" customHeight="1" spans="1:10">
      <c r="A581" s="18">
        <v>579</v>
      </c>
      <c r="B581" s="27" t="s">
        <v>2852</v>
      </c>
      <c r="C581" s="27" t="s">
        <v>2853</v>
      </c>
      <c r="D581" s="33" t="s">
        <v>2854</v>
      </c>
      <c r="E581" s="23" t="s">
        <v>2855</v>
      </c>
      <c r="F581" s="18" t="s">
        <v>15</v>
      </c>
      <c r="G581" s="24">
        <v>46108</v>
      </c>
      <c r="H581" s="33" t="s">
        <v>2856</v>
      </c>
      <c r="I581" s="25" t="s">
        <v>23</v>
      </c>
      <c r="J581" s="26"/>
    </row>
    <row r="582" s="1" customFormat="1" ht="32.25" customHeight="1" spans="1:10">
      <c r="A582" s="18">
        <v>580</v>
      </c>
      <c r="B582" s="27" t="s">
        <v>2857</v>
      </c>
      <c r="C582" s="27" t="s">
        <v>2858</v>
      </c>
      <c r="D582" s="33" t="s">
        <v>2859</v>
      </c>
      <c r="E582" s="23" t="s">
        <v>2860</v>
      </c>
      <c r="F582" s="18" t="s">
        <v>15</v>
      </c>
      <c r="G582" s="24">
        <v>46108</v>
      </c>
      <c r="H582" s="33" t="s">
        <v>2861</v>
      </c>
      <c r="I582" s="33" t="s">
        <v>17</v>
      </c>
      <c r="J582" s="26"/>
    </row>
    <row r="583" s="1" customFormat="1" ht="32.25" customHeight="1" spans="1:10">
      <c r="A583" s="18">
        <v>581</v>
      </c>
      <c r="B583" s="27" t="s">
        <v>2862</v>
      </c>
      <c r="C583" s="27" t="s">
        <v>2863</v>
      </c>
      <c r="D583" s="33" t="s">
        <v>2864</v>
      </c>
      <c r="E583" s="23" t="s">
        <v>2865</v>
      </c>
      <c r="F583" s="18" t="s">
        <v>15</v>
      </c>
      <c r="G583" s="24">
        <v>46108</v>
      </c>
      <c r="H583" s="33" t="s">
        <v>2866</v>
      </c>
      <c r="I583" s="33" t="s">
        <v>39</v>
      </c>
      <c r="J583" s="26"/>
    </row>
    <row r="584" s="1" customFormat="1" ht="32.25" customHeight="1" spans="1:10">
      <c r="A584" s="18">
        <v>582</v>
      </c>
      <c r="B584" s="27" t="s">
        <v>2867</v>
      </c>
      <c r="C584" s="27" t="s">
        <v>2868</v>
      </c>
      <c r="D584" s="33" t="s">
        <v>2869</v>
      </c>
      <c r="E584" s="23" t="s">
        <v>2870</v>
      </c>
      <c r="F584" s="18" t="s">
        <v>15</v>
      </c>
      <c r="G584" s="24">
        <v>46108</v>
      </c>
      <c r="H584" s="33" t="s">
        <v>2871</v>
      </c>
      <c r="I584" s="33" t="s">
        <v>39</v>
      </c>
      <c r="J584" s="26"/>
    </row>
    <row r="585" s="1" customFormat="1" ht="32.25" customHeight="1" spans="1:10">
      <c r="A585" s="18">
        <v>583</v>
      </c>
      <c r="B585" s="27" t="s">
        <v>2872</v>
      </c>
      <c r="C585" s="27" t="s">
        <v>2873</v>
      </c>
      <c r="D585" s="33" t="s">
        <v>2874</v>
      </c>
      <c r="E585" s="23" t="s">
        <v>2875</v>
      </c>
      <c r="F585" s="18" t="s">
        <v>15</v>
      </c>
      <c r="G585" s="24">
        <v>46108</v>
      </c>
      <c r="H585" s="33" t="s">
        <v>2876</v>
      </c>
      <c r="I585" s="33" t="s">
        <v>39</v>
      </c>
      <c r="J585" s="26"/>
    </row>
    <row r="586" s="1" customFormat="1" ht="32.25" customHeight="1" spans="1:10">
      <c r="A586" s="18">
        <v>584</v>
      </c>
      <c r="B586" s="27" t="s">
        <v>2877</v>
      </c>
      <c r="C586" s="27" t="s">
        <v>2878</v>
      </c>
      <c r="D586" s="33" t="s">
        <v>2879</v>
      </c>
      <c r="E586" s="23" t="s">
        <v>2880</v>
      </c>
      <c r="F586" s="18" t="s">
        <v>15</v>
      </c>
      <c r="G586" s="24">
        <v>46108</v>
      </c>
      <c r="H586" s="33" t="s">
        <v>2881</v>
      </c>
      <c r="I586" s="33" t="s">
        <v>39</v>
      </c>
      <c r="J586" s="26"/>
    </row>
    <row r="587" s="1" customFormat="1" ht="32.25" customHeight="1" spans="1:10">
      <c r="A587" s="18">
        <v>585</v>
      </c>
      <c r="B587" s="27" t="s">
        <v>2882</v>
      </c>
      <c r="C587" s="27" t="s">
        <v>2883</v>
      </c>
      <c r="D587" s="33" t="s">
        <v>2884</v>
      </c>
      <c r="E587" s="23" t="s">
        <v>2885</v>
      </c>
      <c r="F587" s="18" t="s">
        <v>15</v>
      </c>
      <c r="G587" s="24">
        <v>46108</v>
      </c>
      <c r="H587" s="33" t="s">
        <v>2886</v>
      </c>
      <c r="I587" s="33" t="s">
        <v>17</v>
      </c>
      <c r="J587" s="26"/>
    </row>
    <row r="588" s="1" customFormat="1" ht="32.25" customHeight="1" spans="1:10">
      <c r="A588" s="18">
        <v>586</v>
      </c>
      <c r="B588" s="27" t="s">
        <v>2887</v>
      </c>
      <c r="C588" s="27" t="s">
        <v>2888</v>
      </c>
      <c r="D588" s="33" t="s">
        <v>2889</v>
      </c>
      <c r="E588" s="23" t="s">
        <v>2890</v>
      </c>
      <c r="F588" s="18" t="s">
        <v>15</v>
      </c>
      <c r="G588" s="24">
        <v>46108</v>
      </c>
      <c r="H588" s="33" t="s">
        <v>2891</v>
      </c>
      <c r="I588" s="33" t="s">
        <v>17</v>
      </c>
      <c r="J588" s="26"/>
    </row>
    <row r="589" s="1" customFormat="1" ht="32.25" customHeight="1" spans="1:10">
      <c r="A589" s="18">
        <v>587</v>
      </c>
      <c r="B589" s="27" t="s">
        <v>2892</v>
      </c>
      <c r="C589" s="27" t="s">
        <v>2893</v>
      </c>
      <c r="D589" s="33" t="s">
        <v>2894</v>
      </c>
      <c r="E589" s="23" t="s">
        <v>2895</v>
      </c>
      <c r="F589" s="18" t="s">
        <v>15</v>
      </c>
      <c r="G589" s="24">
        <v>46108</v>
      </c>
      <c r="H589" s="33" t="s">
        <v>2896</v>
      </c>
      <c r="I589" s="25" t="s">
        <v>23</v>
      </c>
      <c r="J589" s="26"/>
    </row>
    <row r="590" s="1" customFormat="1" ht="32.25" customHeight="1" spans="1:10">
      <c r="A590" s="18">
        <v>588</v>
      </c>
      <c r="B590" s="27" t="s">
        <v>2897</v>
      </c>
      <c r="C590" s="27" t="s">
        <v>2898</v>
      </c>
      <c r="D590" s="33" t="s">
        <v>2899</v>
      </c>
      <c r="E590" s="23" t="s">
        <v>2900</v>
      </c>
      <c r="F590" s="18" t="s">
        <v>15</v>
      </c>
      <c r="G590" s="24">
        <v>46108</v>
      </c>
      <c r="H590" s="33" t="s">
        <v>2901</v>
      </c>
      <c r="I590" s="25" t="s">
        <v>23</v>
      </c>
      <c r="J590" s="26"/>
    </row>
    <row r="591" s="1" customFormat="1" ht="32.25" customHeight="1" spans="1:10">
      <c r="A591" s="18">
        <v>589</v>
      </c>
      <c r="B591" s="27" t="s">
        <v>2902</v>
      </c>
      <c r="C591" s="27" t="s">
        <v>2903</v>
      </c>
      <c r="D591" s="33" t="s">
        <v>2904</v>
      </c>
      <c r="E591" s="23" t="s">
        <v>2905</v>
      </c>
      <c r="F591" s="18" t="s">
        <v>15</v>
      </c>
      <c r="G591" s="24"/>
      <c r="H591" s="33" t="s">
        <v>2906</v>
      </c>
      <c r="I591" s="33" t="s">
        <v>17</v>
      </c>
      <c r="J591" s="26"/>
    </row>
    <row r="592" s="1" customFormat="1" ht="32.25" customHeight="1" spans="1:10">
      <c r="A592" s="18">
        <v>590</v>
      </c>
      <c r="B592" s="27" t="s">
        <v>2907</v>
      </c>
      <c r="C592" s="27" t="s">
        <v>2908</v>
      </c>
      <c r="D592" s="33" t="s">
        <v>2909</v>
      </c>
      <c r="E592" s="23" t="s">
        <v>2910</v>
      </c>
      <c r="F592" s="18" t="s">
        <v>15</v>
      </c>
      <c r="G592" s="24">
        <v>46108</v>
      </c>
      <c r="H592" s="33" t="s">
        <v>2911</v>
      </c>
      <c r="I592" s="33" t="s">
        <v>17</v>
      </c>
      <c r="J592" s="26"/>
    </row>
    <row r="593" s="1" customFormat="1" ht="32.25" customHeight="1" spans="1:10">
      <c r="A593" s="18">
        <v>591</v>
      </c>
      <c r="B593" s="27" t="s">
        <v>2912</v>
      </c>
      <c r="C593" s="27" t="s">
        <v>2913</v>
      </c>
      <c r="D593" s="33" t="s">
        <v>2914</v>
      </c>
      <c r="E593" s="23" t="s">
        <v>2915</v>
      </c>
      <c r="F593" s="18" t="s">
        <v>15</v>
      </c>
      <c r="G593" s="24">
        <v>46108</v>
      </c>
      <c r="H593" s="33" t="s">
        <v>2916</v>
      </c>
      <c r="I593" s="33" t="s">
        <v>17</v>
      </c>
      <c r="J593" s="26"/>
    </row>
    <row r="594" s="1" customFormat="1" ht="32.25" customHeight="1" spans="1:10">
      <c r="A594" s="18">
        <v>592</v>
      </c>
      <c r="B594" s="27" t="s">
        <v>2917</v>
      </c>
      <c r="C594" s="27" t="s">
        <v>2918</v>
      </c>
      <c r="D594" s="33" t="s">
        <v>2919</v>
      </c>
      <c r="E594" s="23" t="s">
        <v>2920</v>
      </c>
      <c r="F594" s="18" t="s">
        <v>15</v>
      </c>
      <c r="G594" s="24">
        <v>46108</v>
      </c>
      <c r="H594" s="33" t="s">
        <v>2921</v>
      </c>
      <c r="I594" s="33" t="s">
        <v>17</v>
      </c>
      <c r="J594" s="26"/>
    </row>
    <row r="595" s="1" customFormat="1" ht="32.25" customHeight="1" spans="1:10">
      <c r="A595" s="18">
        <v>593</v>
      </c>
      <c r="B595" s="27" t="s">
        <v>2922</v>
      </c>
      <c r="C595" s="27" t="s">
        <v>2923</v>
      </c>
      <c r="D595" s="33" t="s">
        <v>2924</v>
      </c>
      <c r="E595" s="23" t="s">
        <v>2925</v>
      </c>
      <c r="F595" s="18" t="s">
        <v>15</v>
      </c>
      <c r="G595" s="24">
        <v>46108</v>
      </c>
      <c r="H595" s="33" t="s">
        <v>2926</v>
      </c>
      <c r="I595" s="33" t="s">
        <v>17</v>
      </c>
      <c r="J595" s="26"/>
    </row>
    <row r="596" s="1" customFormat="1" ht="32.25" customHeight="1" spans="1:10">
      <c r="A596" s="18">
        <v>594</v>
      </c>
      <c r="B596" s="27" t="s">
        <v>2927</v>
      </c>
      <c r="C596" s="27" t="s">
        <v>2928</v>
      </c>
      <c r="D596" s="33" t="s">
        <v>2929</v>
      </c>
      <c r="E596" s="23" t="s">
        <v>2930</v>
      </c>
      <c r="F596" s="18" t="s">
        <v>15</v>
      </c>
      <c r="G596" s="24">
        <v>46108</v>
      </c>
      <c r="H596" s="33" t="s">
        <v>2931</v>
      </c>
      <c r="I596" s="33" t="s">
        <v>17</v>
      </c>
      <c r="J596" s="26"/>
    </row>
    <row r="597" s="1" customFormat="1" ht="32.25" customHeight="1" spans="1:10">
      <c r="A597" s="18">
        <v>595</v>
      </c>
      <c r="B597" s="27" t="s">
        <v>2932</v>
      </c>
      <c r="C597" s="27" t="s">
        <v>2933</v>
      </c>
      <c r="D597" s="33" t="s">
        <v>2934</v>
      </c>
      <c r="E597" s="23" t="s">
        <v>2935</v>
      </c>
      <c r="F597" s="18" t="s">
        <v>15</v>
      </c>
      <c r="G597" s="24">
        <v>46108</v>
      </c>
      <c r="H597" s="33" t="s">
        <v>2936</v>
      </c>
      <c r="I597" s="33" t="s">
        <v>23</v>
      </c>
      <c r="J597" s="26"/>
    </row>
    <row r="598" s="1" customFormat="1" ht="32.25" customHeight="1" spans="1:10">
      <c r="A598" s="18">
        <v>596</v>
      </c>
      <c r="B598" s="27" t="s">
        <v>2937</v>
      </c>
      <c r="C598" s="27" t="s">
        <v>2938</v>
      </c>
      <c r="D598" s="33" t="s">
        <v>2939</v>
      </c>
      <c r="E598" s="23" t="s">
        <v>2940</v>
      </c>
      <c r="F598" s="18" t="s">
        <v>15</v>
      </c>
      <c r="G598" s="24">
        <v>46108</v>
      </c>
      <c r="H598" s="33" t="s">
        <v>2941</v>
      </c>
      <c r="I598" s="25" t="s">
        <v>23</v>
      </c>
      <c r="J598" s="26"/>
    </row>
    <row r="599" s="1" customFormat="1" ht="32.25" customHeight="1" spans="1:10">
      <c r="A599" s="18">
        <v>597</v>
      </c>
      <c r="B599" s="27" t="s">
        <v>2942</v>
      </c>
      <c r="C599" s="27" t="s">
        <v>2943</v>
      </c>
      <c r="D599" s="33" t="s">
        <v>2944</v>
      </c>
      <c r="E599" s="23" t="s">
        <v>2945</v>
      </c>
      <c r="F599" s="18" t="s">
        <v>15</v>
      </c>
      <c r="G599" s="24">
        <v>46108</v>
      </c>
      <c r="H599" s="33" t="s">
        <v>2946</v>
      </c>
      <c r="I599" s="33" t="s">
        <v>17</v>
      </c>
      <c r="J599" s="26"/>
    </row>
    <row r="600" s="1" customFormat="1" ht="32.25" customHeight="1" spans="1:10">
      <c r="A600" s="18">
        <v>598</v>
      </c>
      <c r="B600" s="27" t="s">
        <v>2947</v>
      </c>
      <c r="C600" s="27" t="s">
        <v>2948</v>
      </c>
      <c r="D600" s="33" t="s">
        <v>2949</v>
      </c>
      <c r="E600" s="23" t="s">
        <v>2950</v>
      </c>
      <c r="F600" s="18" t="s">
        <v>15</v>
      </c>
      <c r="G600" s="24">
        <v>46108</v>
      </c>
      <c r="H600" s="33" t="s">
        <v>2951</v>
      </c>
      <c r="I600" s="33" t="s">
        <v>17</v>
      </c>
      <c r="J600" s="26"/>
    </row>
    <row r="601" s="1" customFormat="1" ht="32.25" customHeight="1" spans="1:10">
      <c r="A601" s="18">
        <v>599</v>
      </c>
      <c r="B601" s="27" t="s">
        <v>2952</v>
      </c>
      <c r="C601" s="27" t="s">
        <v>2953</v>
      </c>
      <c r="D601" s="33" t="s">
        <v>2954</v>
      </c>
      <c r="E601" s="23" t="s">
        <v>2955</v>
      </c>
      <c r="F601" s="18" t="s">
        <v>15</v>
      </c>
      <c r="G601" s="24">
        <v>46108</v>
      </c>
      <c r="H601" s="33" t="s">
        <v>2956</v>
      </c>
      <c r="I601" s="33" t="s">
        <v>17</v>
      </c>
      <c r="J601" s="26"/>
    </row>
    <row r="602" s="1" customFormat="1" ht="32.25" customHeight="1" spans="1:10">
      <c r="A602" s="18">
        <v>600</v>
      </c>
      <c r="B602" s="27" t="s">
        <v>2957</v>
      </c>
      <c r="C602" s="27" t="s">
        <v>2958</v>
      </c>
      <c r="D602" s="33" t="s">
        <v>2959</v>
      </c>
      <c r="E602" s="23" t="s">
        <v>2960</v>
      </c>
      <c r="F602" s="18" t="s">
        <v>15</v>
      </c>
      <c r="G602" s="24">
        <v>46108</v>
      </c>
      <c r="H602" s="33" t="s">
        <v>2961</v>
      </c>
      <c r="I602" s="33" t="s">
        <v>17</v>
      </c>
      <c r="J602" s="26"/>
    </row>
    <row r="603" s="1" customFormat="1" ht="32.25" customHeight="1" spans="1:10">
      <c r="A603" s="18">
        <v>601</v>
      </c>
      <c r="B603" s="27" t="s">
        <v>2962</v>
      </c>
      <c r="C603" s="27" t="s">
        <v>2963</v>
      </c>
      <c r="D603" s="33" t="s">
        <v>2964</v>
      </c>
      <c r="E603" s="23" t="s">
        <v>2965</v>
      </c>
      <c r="F603" s="18" t="s">
        <v>15</v>
      </c>
      <c r="G603" s="24">
        <v>46108</v>
      </c>
      <c r="H603" s="33" t="s">
        <v>2966</v>
      </c>
      <c r="I603" s="33" t="s">
        <v>17</v>
      </c>
      <c r="J603" s="26"/>
    </row>
    <row r="604" s="1" customFormat="1" ht="32.25" customHeight="1" spans="1:10">
      <c r="A604" s="18">
        <v>602</v>
      </c>
      <c r="B604" s="27" t="s">
        <v>2967</v>
      </c>
      <c r="C604" s="27" t="s">
        <v>2968</v>
      </c>
      <c r="D604" s="33" t="s">
        <v>2969</v>
      </c>
      <c r="E604" s="23" t="s">
        <v>2970</v>
      </c>
      <c r="F604" s="18" t="s">
        <v>15</v>
      </c>
      <c r="G604" s="24">
        <v>46108</v>
      </c>
      <c r="H604" s="33" t="s">
        <v>2971</v>
      </c>
      <c r="I604" s="33" t="s">
        <v>17</v>
      </c>
      <c r="J604" s="26"/>
    </row>
    <row r="605" s="1" customFormat="1" ht="32.25" customHeight="1" spans="1:10">
      <c r="A605" s="18">
        <v>603</v>
      </c>
      <c r="B605" s="27" t="s">
        <v>2972</v>
      </c>
      <c r="C605" s="27" t="s">
        <v>2973</v>
      </c>
      <c r="D605" s="33" t="s">
        <v>2974</v>
      </c>
      <c r="E605" s="23" t="s">
        <v>2975</v>
      </c>
      <c r="F605" s="18" t="s">
        <v>15</v>
      </c>
      <c r="G605" s="24">
        <v>46108</v>
      </c>
      <c r="H605" s="33" t="s">
        <v>2976</v>
      </c>
      <c r="I605" s="25" t="s">
        <v>23</v>
      </c>
      <c r="J605" s="26"/>
    </row>
    <row r="606" s="1" customFormat="1" ht="32.25" customHeight="1" spans="1:10">
      <c r="A606" s="18">
        <v>604</v>
      </c>
      <c r="B606" s="27" t="s">
        <v>2977</v>
      </c>
      <c r="C606" s="27" t="s">
        <v>2978</v>
      </c>
      <c r="D606" s="33" t="s">
        <v>2979</v>
      </c>
      <c r="E606" s="23" t="s">
        <v>2980</v>
      </c>
      <c r="F606" s="18" t="s">
        <v>15</v>
      </c>
      <c r="G606" s="24">
        <v>46108</v>
      </c>
      <c r="H606" s="33" t="s">
        <v>2981</v>
      </c>
      <c r="I606" s="33" t="s">
        <v>17</v>
      </c>
      <c r="J606" s="26"/>
    </row>
    <row r="607" s="1" customFormat="1" ht="32.25" customHeight="1" spans="1:10">
      <c r="A607" s="18">
        <v>605</v>
      </c>
      <c r="B607" s="27" t="s">
        <v>2982</v>
      </c>
      <c r="C607" s="27" t="s">
        <v>2983</v>
      </c>
      <c r="D607" s="33" t="s">
        <v>2984</v>
      </c>
      <c r="E607" s="23" t="s">
        <v>2985</v>
      </c>
      <c r="F607" s="18" t="s">
        <v>15</v>
      </c>
      <c r="G607" s="24">
        <v>46108</v>
      </c>
      <c r="H607" s="33" t="s">
        <v>2986</v>
      </c>
      <c r="I607" s="33" t="s">
        <v>17</v>
      </c>
      <c r="J607" s="26"/>
    </row>
    <row r="608" s="1" customFormat="1" ht="32.25" customHeight="1" spans="1:10">
      <c r="A608" s="18">
        <v>606</v>
      </c>
      <c r="B608" s="27" t="s">
        <v>2987</v>
      </c>
      <c r="C608" s="27" t="s">
        <v>2988</v>
      </c>
      <c r="D608" s="33" t="s">
        <v>2989</v>
      </c>
      <c r="E608" s="23" t="s">
        <v>2990</v>
      </c>
      <c r="F608" s="18" t="s">
        <v>15</v>
      </c>
      <c r="G608" s="24">
        <v>46108</v>
      </c>
      <c r="H608" s="33" t="s">
        <v>2991</v>
      </c>
      <c r="I608" s="33" t="s">
        <v>17</v>
      </c>
      <c r="J608" s="26"/>
    </row>
    <row r="609" s="1" customFormat="1" ht="32.25" customHeight="1" spans="1:10">
      <c r="A609" s="18">
        <v>607</v>
      </c>
      <c r="B609" s="27" t="s">
        <v>2992</v>
      </c>
      <c r="C609" s="27" t="s">
        <v>2993</v>
      </c>
      <c r="D609" s="33" t="s">
        <v>2994</v>
      </c>
      <c r="E609" s="23" t="s">
        <v>2995</v>
      </c>
      <c r="F609" s="18" t="s">
        <v>15</v>
      </c>
      <c r="G609" s="24">
        <v>46108</v>
      </c>
      <c r="H609" s="33" t="s">
        <v>2996</v>
      </c>
      <c r="I609" s="33" t="s">
        <v>17</v>
      </c>
      <c r="J609" s="26"/>
    </row>
    <row r="610" s="1" customFormat="1" ht="32.25" customHeight="1" spans="1:10">
      <c r="A610" s="18">
        <v>608</v>
      </c>
      <c r="B610" s="27" t="s">
        <v>2997</v>
      </c>
      <c r="C610" s="27" t="s">
        <v>2998</v>
      </c>
      <c r="D610" s="33" t="s">
        <v>1353</v>
      </c>
      <c r="E610" s="23" t="s">
        <v>2999</v>
      </c>
      <c r="F610" s="18" t="s">
        <v>15</v>
      </c>
      <c r="G610" s="24">
        <v>46108</v>
      </c>
      <c r="H610" s="33" t="s">
        <v>3000</v>
      </c>
      <c r="I610" s="33" t="s">
        <v>23</v>
      </c>
      <c r="J610" s="26"/>
    </row>
    <row r="611" s="1" customFormat="1" ht="32.25" customHeight="1" spans="1:10">
      <c r="A611" s="18">
        <v>609</v>
      </c>
      <c r="B611" s="27" t="s">
        <v>3001</v>
      </c>
      <c r="C611" s="27" t="s">
        <v>3002</v>
      </c>
      <c r="D611" s="33" t="s">
        <v>3003</v>
      </c>
      <c r="E611" s="23" t="s">
        <v>3004</v>
      </c>
      <c r="F611" s="18" t="s">
        <v>15</v>
      </c>
      <c r="G611" s="24">
        <v>46108</v>
      </c>
      <c r="H611" s="33" t="s">
        <v>3005</v>
      </c>
      <c r="I611" s="33" t="s">
        <v>23</v>
      </c>
      <c r="J611" s="26"/>
    </row>
    <row r="612" s="1" customFormat="1" ht="32.25" customHeight="1" spans="1:10">
      <c r="A612" s="18">
        <v>610</v>
      </c>
      <c r="B612" s="27" t="s">
        <v>3006</v>
      </c>
      <c r="C612" s="27" t="s">
        <v>3007</v>
      </c>
      <c r="D612" s="33" t="s">
        <v>3008</v>
      </c>
      <c r="E612" s="23" t="s">
        <v>3009</v>
      </c>
      <c r="F612" s="18" t="s">
        <v>15</v>
      </c>
      <c r="G612" s="24">
        <v>46108</v>
      </c>
      <c r="H612" s="33" t="s">
        <v>3010</v>
      </c>
      <c r="I612" s="33" t="s">
        <v>23</v>
      </c>
      <c r="J612" s="26"/>
    </row>
    <row r="613" s="1" customFormat="1" ht="32.25" customHeight="1" spans="1:10">
      <c r="A613" s="18">
        <v>611</v>
      </c>
      <c r="B613" s="27" t="s">
        <v>3011</v>
      </c>
      <c r="C613" s="27" t="s">
        <v>3012</v>
      </c>
      <c r="D613" s="33" t="s">
        <v>3013</v>
      </c>
      <c r="E613" s="23" t="s">
        <v>3014</v>
      </c>
      <c r="F613" s="18" t="s">
        <v>15</v>
      </c>
      <c r="G613" s="24">
        <v>46108</v>
      </c>
      <c r="H613" s="33" t="s">
        <v>3015</v>
      </c>
      <c r="I613" s="33" t="s">
        <v>17</v>
      </c>
      <c r="J613" s="26"/>
    </row>
    <row r="614" s="1" customFormat="1" ht="32.25" customHeight="1" spans="1:10">
      <c r="A614" s="18">
        <v>612</v>
      </c>
      <c r="B614" s="27" t="s">
        <v>3016</v>
      </c>
      <c r="C614" s="27" t="s">
        <v>3017</v>
      </c>
      <c r="D614" s="33" t="s">
        <v>3018</v>
      </c>
      <c r="E614" s="23" t="s">
        <v>3019</v>
      </c>
      <c r="F614" s="18" t="s">
        <v>15</v>
      </c>
      <c r="G614" s="24">
        <v>46108</v>
      </c>
      <c r="H614" s="33" t="s">
        <v>3020</v>
      </c>
      <c r="I614" s="33" t="s">
        <v>17</v>
      </c>
      <c r="J614" s="26"/>
    </row>
    <row r="615" s="1" customFormat="1" ht="32.25" customHeight="1" spans="1:10">
      <c r="A615" s="18">
        <v>613</v>
      </c>
      <c r="B615" s="27" t="s">
        <v>3021</v>
      </c>
      <c r="C615" s="27" t="s">
        <v>3022</v>
      </c>
      <c r="D615" s="33" t="s">
        <v>3023</v>
      </c>
      <c r="E615" s="23" t="s">
        <v>3024</v>
      </c>
      <c r="F615" s="18" t="s">
        <v>15</v>
      </c>
      <c r="G615" s="24">
        <v>46108</v>
      </c>
      <c r="H615" s="33" t="s">
        <v>3025</v>
      </c>
      <c r="I615" s="33" t="s">
        <v>17</v>
      </c>
      <c r="J615" s="26"/>
    </row>
    <row r="616" s="1" customFormat="1" ht="32.25" customHeight="1" spans="1:10">
      <c r="A616" s="18">
        <v>614</v>
      </c>
      <c r="B616" s="27" t="s">
        <v>3026</v>
      </c>
      <c r="C616" s="27" t="s">
        <v>3027</v>
      </c>
      <c r="D616" s="33" t="s">
        <v>3028</v>
      </c>
      <c r="E616" s="23" t="s">
        <v>3029</v>
      </c>
      <c r="F616" s="18" t="s">
        <v>15</v>
      </c>
      <c r="G616" s="24">
        <v>46108</v>
      </c>
      <c r="H616" s="33" t="s">
        <v>3030</v>
      </c>
      <c r="I616" s="33" t="s">
        <v>17</v>
      </c>
      <c r="J616" s="26"/>
    </row>
    <row r="617" s="1" customFormat="1" ht="32.25" customHeight="1" spans="1:10">
      <c r="A617" s="18">
        <v>615</v>
      </c>
      <c r="B617" s="27" t="s">
        <v>3031</v>
      </c>
      <c r="C617" s="27" t="s">
        <v>3032</v>
      </c>
      <c r="D617" s="33" t="s">
        <v>3033</v>
      </c>
      <c r="E617" s="23" t="s">
        <v>3034</v>
      </c>
      <c r="F617" s="18" t="s">
        <v>15</v>
      </c>
      <c r="G617" s="24">
        <v>46108</v>
      </c>
      <c r="H617" s="33" t="s">
        <v>3035</v>
      </c>
      <c r="I617" s="33" t="s">
        <v>17</v>
      </c>
      <c r="J617" s="26"/>
    </row>
    <row r="618" s="1" customFormat="1" ht="32.25" customHeight="1" spans="1:10">
      <c r="A618" s="18">
        <v>616</v>
      </c>
      <c r="B618" s="27" t="s">
        <v>3036</v>
      </c>
      <c r="C618" s="27" t="s">
        <v>3037</v>
      </c>
      <c r="D618" s="33" t="s">
        <v>3038</v>
      </c>
      <c r="E618" s="23" t="s">
        <v>3039</v>
      </c>
      <c r="F618" s="18" t="s">
        <v>15</v>
      </c>
      <c r="G618" s="24">
        <v>46108</v>
      </c>
      <c r="H618" s="33" t="s">
        <v>3040</v>
      </c>
      <c r="I618" s="33" t="s">
        <v>17</v>
      </c>
      <c r="J618" s="26"/>
    </row>
    <row r="619" s="1" customFormat="1" ht="32.25" customHeight="1" spans="1:10">
      <c r="A619" s="18">
        <v>617</v>
      </c>
      <c r="B619" s="27" t="s">
        <v>3041</v>
      </c>
      <c r="C619" s="27" t="s">
        <v>3042</v>
      </c>
      <c r="D619" s="33" t="s">
        <v>3043</v>
      </c>
      <c r="E619" s="23" t="s">
        <v>3044</v>
      </c>
      <c r="F619" s="18" t="s">
        <v>15</v>
      </c>
      <c r="G619" s="24">
        <v>46108</v>
      </c>
      <c r="H619" s="33" t="s">
        <v>3045</v>
      </c>
      <c r="I619" s="33" t="s">
        <v>17</v>
      </c>
      <c r="J619" s="26"/>
    </row>
    <row r="620" s="1" customFormat="1" ht="32.25" customHeight="1" spans="1:10">
      <c r="A620" s="18">
        <v>618</v>
      </c>
      <c r="B620" s="27" t="s">
        <v>3046</v>
      </c>
      <c r="C620" s="27" t="s">
        <v>3047</v>
      </c>
      <c r="D620" s="33" t="s">
        <v>3048</v>
      </c>
      <c r="E620" s="23" t="s">
        <v>3049</v>
      </c>
      <c r="F620" s="18" t="s">
        <v>15</v>
      </c>
      <c r="G620" s="24">
        <v>46108</v>
      </c>
      <c r="H620" s="33" t="s">
        <v>3050</v>
      </c>
      <c r="I620" s="33" t="s">
        <v>17</v>
      </c>
      <c r="J620" s="26"/>
    </row>
    <row r="621" s="1" customFormat="1" ht="32.25" customHeight="1" spans="1:10">
      <c r="A621" s="18">
        <v>619</v>
      </c>
      <c r="B621" s="27" t="s">
        <v>3051</v>
      </c>
      <c r="C621" s="27" t="s">
        <v>3052</v>
      </c>
      <c r="D621" s="33" t="s">
        <v>3053</v>
      </c>
      <c r="E621" s="23" t="s">
        <v>3054</v>
      </c>
      <c r="F621" s="18" t="s">
        <v>15</v>
      </c>
      <c r="G621" s="24">
        <v>46108</v>
      </c>
      <c r="H621" s="33" t="s">
        <v>3055</v>
      </c>
      <c r="I621" s="33" t="s">
        <v>17</v>
      </c>
      <c r="J621" s="26"/>
    </row>
    <row r="622" s="1" customFormat="1" ht="32.25" customHeight="1" spans="1:10">
      <c r="A622" s="18">
        <v>620</v>
      </c>
      <c r="B622" s="27" t="s">
        <v>3056</v>
      </c>
      <c r="C622" s="27" t="s">
        <v>3057</v>
      </c>
      <c r="D622" s="33" t="s">
        <v>3058</v>
      </c>
      <c r="E622" s="23" t="s">
        <v>3059</v>
      </c>
      <c r="F622" s="18" t="s">
        <v>15</v>
      </c>
      <c r="G622" s="24">
        <v>46108</v>
      </c>
      <c r="H622" s="33" t="s">
        <v>3060</v>
      </c>
      <c r="I622" s="33" t="s">
        <v>17</v>
      </c>
      <c r="J622" s="26"/>
    </row>
    <row r="623" s="1" customFormat="1" ht="32.25" customHeight="1" spans="1:10">
      <c r="A623" s="18">
        <v>621</v>
      </c>
      <c r="B623" s="27" t="s">
        <v>3061</v>
      </c>
      <c r="C623" s="27" t="s">
        <v>3062</v>
      </c>
      <c r="D623" s="33" t="s">
        <v>3063</v>
      </c>
      <c r="E623" s="23" t="s">
        <v>3064</v>
      </c>
      <c r="F623" s="18" t="s">
        <v>15</v>
      </c>
      <c r="G623" s="24">
        <v>46108</v>
      </c>
      <c r="H623" s="33" t="s">
        <v>3065</v>
      </c>
      <c r="I623" s="33" t="s">
        <v>17</v>
      </c>
      <c r="J623" s="26"/>
    </row>
    <row r="624" s="1" customFormat="1" ht="32.25" customHeight="1" spans="1:10">
      <c r="A624" s="18">
        <v>622</v>
      </c>
      <c r="B624" s="27" t="s">
        <v>3066</v>
      </c>
      <c r="C624" s="27" t="s">
        <v>3067</v>
      </c>
      <c r="D624" s="33" t="s">
        <v>3068</v>
      </c>
      <c r="E624" s="23" t="s">
        <v>3069</v>
      </c>
      <c r="F624" s="18" t="s">
        <v>15</v>
      </c>
      <c r="G624" s="24">
        <v>46108</v>
      </c>
      <c r="H624" s="33" t="s">
        <v>3070</v>
      </c>
      <c r="I624" s="33" t="s">
        <v>17</v>
      </c>
      <c r="J624" s="26"/>
    </row>
    <row r="625" s="1" customFormat="1" ht="32.25" customHeight="1" spans="1:10">
      <c r="A625" s="18">
        <v>623</v>
      </c>
      <c r="B625" s="27" t="s">
        <v>3071</v>
      </c>
      <c r="C625" s="27" t="s">
        <v>3072</v>
      </c>
      <c r="D625" s="33" t="s">
        <v>3073</v>
      </c>
      <c r="E625" s="23" t="s">
        <v>3074</v>
      </c>
      <c r="F625" s="18" t="s">
        <v>15</v>
      </c>
      <c r="G625" s="24">
        <v>46108</v>
      </c>
      <c r="H625" s="33" t="s">
        <v>3075</v>
      </c>
      <c r="I625" s="33" t="s">
        <v>17</v>
      </c>
      <c r="J625" s="26"/>
    </row>
    <row r="626" s="1" customFormat="1" ht="32.25" customHeight="1" spans="1:10">
      <c r="A626" s="18">
        <v>624</v>
      </c>
      <c r="B626" s="27" t="s">
        <v>3076</v>
      </c>
      <c r="C626" s="27" t="s">
        <v>3077</v>
      </c>
      <c r="D626" s="33" t="s">
        <v>3078</v>
      </c>
      <c r="E626" s="23" t="s">
        <v>3079</v>
      </c>
      <c r="F626" s="18" t="s">
        <v>15</v>
      </c>
      <c r="G626" s="24">
        <v>46108</v>
      </c>
      <c r="H626" s="33" t="s">
        <v>3080</v>
      </c>
      <c r="I626" s="25" t="s">
        <v>23</v>
      </c>
      <c r="J626" s="26"/>
    </row>
    <row r="627" s="1" customFormat="1" ht="32.25" customHeight="1" spans="1:10">
      <c r="A627" s="18">
        <v>625</v>
      </c>
      <c r="B627" s="27" t="s">
        <v>3081</v>
      </c>
      <c r="C627" s="27" t="s">
        <v>3082</v>
      </c>
      <c r="D627" s="33" t="s">
        <v>3083</v>
      </c>
      <c r="E627" s="23" t="s">
        <v>3084</v>
      </c>
      <c r="F627" s="18" t="s">
        <v>15</v>
      </c>
      <c r="G627" s="24">
        <v>46108</v>
      </c>
      <c r="H627" s="33" t="s">
        <v>3085</v>
      </c>
      <c r="I627" s="25" t="s">
        <v>23</v>
      </c>
      <c r="J627" s="26"/>
    </row>
    <row r="628" s="1" customFormat="1" ht="32.25" customHeight="1" spans="1:10">
      <c r="A628" s="18">
        <v>626</v>
      </c>
      <c r="B628" s="27" t="s">
        <v>3086</v>
      </c>
      <c r="C628" s="27" t="s">
        <v>3087</v>
      </c>
      <c r="D628" s="33" t="s">
        <v>3088</v>
      </c>
      <c r="E628" s="23" t="s">
        <v>3089</v>
      </c>
      <c r="F628" s="18" t="s">
        <v>15</v>
      </c>
      <c r="G628" s="24">
        <v>46111</v>
      </c>
      <c r="H628" s="33" t="s">
        <v>3090</v>
      </c>
      <c r="I628" s="25" t="s">
        <v>23</v>
      </c>
      <c r="J628" s="26"/>
    </row>
    <row r="629" s="1" customFormat="1" ht="32.25" customHeight="1" spans="1:10">
      <c r="A629" s="18">
        <v>627</v>
      </c>
      <c r="B629" s="27" t="s">
        <v>3091</v>
      </c>
      <c r="C629" s="27" t="s">
        <v>3092</v>
      </c>
      <c r="D629" s="33" t="s">
        <v>3093</v>
      </c>
      <c r="E629" s="23" t="s">
        <v>3094</v>
      </c>
      <c r="F629" s="18" t="s">
        <v>15</v>
      </c>
      <c r="G629" s="24">
        <v>46111</v>
      </c>
      <c r="H629" s="33" t="s">
        <v>3095</v>
      </c>
      <c r="I629" s="33" t="s">
        <v>17</v>
      </c>
      <c r="J629" s="26"/>
    </row>
    <row r="630" s="1" customFormat="1" ht="32.25" customHeight="1" spans="1:10">
      <c r="A630" s="18">
        <v>628</v>
      </c>
      <c r="B630" s="27" t="s">
        <v>3096</v>
      </c>
      <c r="C630" s="27" t="s">
        <v>3097</v>
      </c>
      <c r="D630" s="33" t="s">
        <v>3098</v>
      </c>
      <c r="E630" s="23" t="s">
        <v>3099</v>
      </c>
      <c r="F630" s="18" t="s">
        <v>15</v>
      </c>
      <c r="G630" s="24">
        <v>46111</v>
      </c>
      <c r="H630" s="33" t="s">
        <v>3100</v>
      </c>
      <c r="I630" s="33" t="s">
        <v>17</v>
      </c>
      <c r="J630" s="26"/>
    </row>
    <row r="631" s="1" customFormat="1" ht="32.25" customHeight="1" spans="1:10">
      <c r="A631" s="18">
        <v>629</v>
      </c>
      <c r="B631" s="27" t="s">
        <v>3101</v>
      </c>
      <c r="C631" s="27" t="s">
        <v>3102</v>
      </c>
      <c r="D631" s="33" t="s">
        <v>3103</v>
      </c>
      <c r="E631" s="23" t="s">
        <v>3104</v>
      </c>
      <c r="F631" s="18" t="s">
        <v>15</v>
      </c>
      <c r="G631" s="24">
        <v>46111</v>
      </c>
      <c r="H631" s="33" t="s">
        <v>3105</v>
      </c>
      <c r="I631" s="33" t="s">
        <v>17</v>
      </c>
      <c r="J631" s="26"/>
    </row>
    <row r="632" s="1" customFormat="1" ht="32.25" customHeight="1" spans="1:10">
      <c r="A632" s="18">
        <v>630</v>
      </c>
      <c r="B632" s="27" t="s">
        <v>3106</v>
      </c>
      <c r="C632" s="27" t="s">
        <v>3107</v>
      </c>
      <c r="D632" s="33" t="s">
        <v>3108</v>
      </c>
      <c r="E632" s="23" t="s">
        <v>3109</v>
      </c>
      <c r="F632" s="18" t="s">
        <v>15</v>
      </c>
      <c r="G632" s="24">
        <v>46111</v>
      </c>
      <c r="H632" s="33" t="s">
        <v>3110</v>
      </c>
      <c r="I632" s="33" t="s">
        <v>17</v>
      </c>
      <c r="J632" s="26"/>
    </row>
    <row r="633" s="1" customFormat="1" ht="32.25" customHeight="1" spans="1:10">
      <c r="A633" s="18">
        <v>631</v>
      </c>
      <c r="B633" s="27" t="s">
        <v>3111</v>
      </c>
      <c r="C633" s="27" t="s">
        <v>3112</v>
      </c>
      <c r="D633" s="33" t="s">
        <v>3113</v>
      </c>
      <c r="E633" s="23" t="s">
        <v>3114</v>
      </c>
      <c r="F633" s="18" t="s">
        <v>15</v>
      </c>
      <c r="G633" s="24">
        <v>46111</v>
      </c>
      <c r="H633" s="33" t="s">
        <v>3115</v>
      </c>
      <c r="I633" s="25" t="s">
        <v>23</v>
      </c>
      <c r="J633" s="26"/>
    </row>
    <row r="634" s="1" customFormat="1" ht="32.25" customHeight="1" spans="1:10">
      <c r="A634" s="18">
        <v>632</v>
      </c>
      <c r="B634" s="27" t="s">
        <v>3116</v>
      </c>
      <c r="C634" s="27" t="s">
        <v>3117</v>
      </c>
      <c r="D634" s="33" t="s">
        <v>3118</v>
      </c>
      <c r="E634" s="23" t="s">
        <v>3119</v>
      </c>
      <c r="F634" s="18" t="s">
        <v>15</v>
      </c>
      <c r="G634" s="24">
        <v>46111</v>
      </c>
      <c r="H634" s="33" t="s">
        <v>3120</v>
      </c>
      <c r="I634" s="25" t="s">
        <v>23</v>
      </c>
      <c r="J634" s="26"/>
    </row>
    <row r="635" s="1" customFormat="1" ht="32.25" customHeight="1" spans="1:10">
      <c r="A635" s="18">
        <v>633</v>
      </c>
      <c r="B635" s="27" t="s">
        <v>3121</v>
      </c>
      <c r="C635" s="27" t="s">
        <v>3122</v>
      </c>
      <c r="D635" s="33" t="s">
        <v>3123</v>
      </c>
      <c r="E635" s="23" t="s">
        <v>3124</v>
      </c>
      <c r="F635" s="18" t="s">
        <v>15</v>
      </c>
      <c r="G635" s="24">
        <v>46111</v>
      </c>
      <c r="H635" s="33" t="s">
        <v>3125</v>
      </c>
      <c r="I635" s="25" t="s">
        <v>23</v>
      </c>
      <c r="J635" s="26"/>
    </row>
    <row r="636" s="1" customFormat="1" ht="32.25" customHeight="1" spans="1:10">
      <c r="A636" s="18">
        <v>634</v>
      </c>
      <c r="B636" s="27" t="s">
        <v>3126</v>
      </c>
      <c r="C636" s="27" t="s">
        <v>3127</v>
      </c>
      <c r="D636" s="33" t="s">
        <v>3128</v>
      </c>
      <c r="E636" s="23" t="s">
        <v>3129</v>
      </c>
      <c r="F636" s="18" t="s">
        <v>15</v>
      </c>
      <c r="G636" s="24">
        <v>46111</v>
      </c>
      <c r="H636" s="33" t="s">
        <v>3130</v>
      </c>
      <c r="I636" s="25" t="s">
        <v>23</v>
      </c>
      <c r="J636" s="26"/>
    </row>
    <row r="637" s="1" customFormat="1" ht="32.25" customHeight="1" spans="1:10">
      <c r="A637" s="18">
        <v>635</v>
      </c>
      <c r="B637" s="27" t="s">
        <v>3131</v>
      </c>
      <c r="C637" s="27" t="s">
        <v>3132</v>
      </c>
      <c r="D637" s="33" t="s">
        <v>3133</v>
      </c>
      <c r="E637" s="23" t="s">
        <v>3134</v>
      </c>
      <c r="F637" s="18" t="s">
        <v>15</v>
      </c>
      <c r="G637" s="24">
        <v>46111</v>
      </c>
      <c r="H637" s="33" t="s">
        <v>3135</v>
      </c>
      <c r="I637" s="33" t="s">
        <v>23</v>
      </c>
      <c r="J637" s="26"/>
    </row>
    <row r="638" s="1" customFormat="1" ht="32.25" customHeight="1" spans="1:10">
      <c r="A638" s="18">
        <v>636</v>
      </c>
      <c r="B638" s="27" t="s">
        <v>3136</v>
      </c>
      <c r="C638" s="27" t="s">
        <v>3137</v>
      </c>
      <c r="D638" s="33" t="s">
        <v>3138</v>
      </c>
      <c r="E638" s="23" t="s">
        <v>3139</v>
      </c>
      <c r="F638" s="18" t="s">
        <v>15</v>
      </c>
      <c r="G638" s="24">
        <v>46111</v>
      </c>
      <c r="H638" s="33" t="s">
        <v>3140</v>
      </c>
      <c r="I638" s="33" t="s">
        <v>23</v>
      </c>
      <c r="J638" s="26"/>
    </row>
    <row r="639" s="1" customFormat="1" ht="32.25" customHeight="1" spans="1:10">
      <c r="A639" s="18">
        <v>637</v>
      </c>
      <c r="B639" s="27" t="s">
        <v>3141</v>
      </c>
      <c r="C639" s="27" t="s">
        <v>3142</v>
      </c>
      <c r="D639" s="33" t="s">
        <v>3143</v>
      </c>
      <c r="E639" s="23" t="s">
        <v>3144</v>
      </c>
      <c r="F639" s="18" t="s">
        <v>15</v>
      </c>
      <c r="G639" s="24">
        <v>46111</v>
      </c>
      <c r="H639" s="33" t="s">
        <v>3145</v>
      </c>
      <c r="I639" s="33" t="s">
        <v>23</v>
      </c>
      <c r="J639" s="26"/>
    </row>
    <row r="640" s="1" customFormat="1" ht="32.25" customHeight="1" spans="1:10">
      <c r="A640" s="18">
        <v>638</v>
      </c>
      <c r="B640" s="27" t="s">
        <v>3146</v>
      </c>
      <c r="C640" s="27" t="s">
        <v>3147</v>
      </c>
      <c r="D640" s="33" t="s">
        <v>3148</v>
      </c>
      <c r="E640" s="23" t="s">
        <v>3149</v>
      </c>
      <c r="F640" s="18" t="s">
        <v>15</v>
      </c>
      <c r="G640" s="24">
        <v>46111</v>
      </c>
      <c r="H640" s="33" t="s">
        <v>3150</v>
      </c>
      <c r="I640" s="33" t="s">
        <v>23</v>
      </c>
      <c r="J640" s="26"/>
    </row>
    <row r="641" s="1" customFormat="1" ht="32.25" customHeight="1" spans="1:10">
      <c r="A641" s="18">
        <v>639</v>
      </c>
      <c r="B641" s="27" t="s">
        <v>3151</v>
      </c>
      <c r="C641" s="27" t="s">
        <v>3152</v>
      </c>
      <c r="D641" s="33" t="s">
        <v>3153</v>
      </c>
      <c r="E641" s="23" t="s">
        <v>3154</v>
      </c>
      <c r="F641" s="18" t="s">
        <v>15</v>
      </c>
      <c r="G641" s="24">
        <v>46111</v>
      </c>
      <c r="H641" s="33" t="s">
        <v>3155</v>
      </c>
      <c r="I641" s="33" t="s">
        <v>23</v>
      </c>
      <c r="J641" s="26"/>
    </row>
    <row r="642" s="1" customFormat="1" ht="32.25" customHeight="1" spans="1:10">
      <c r="A642" s="18">
        <v>640</v>
      </c>
      <c r="B642" s="27" t="s">
        <v>3156</v>
      </c>
      <c r="C642" s="27" t="s">
        <v>3157</v>
      </c>
      <c r="D642" s="33" t="s">
        <v>3158</v>
      </c>
      <c r="E642" s="23" t="s">
        <v>3159</v>
      </c>
      <c r="F642" s="18" t="s">
        <v>15</v>
      </c>
      <c r="G642" s="24">
        <v>46111</v>
      </c>
      <c r="H642" s="33" t="s">
        <v>3160</v>
      </c>
      <c r="I642" s="33" t="s">
        <v>23</v>
      </c>
      <c r="J642" s="26"/>
    </row>
    <row r="643" s="1" customFormat="1" ht="32.25" customHeight="1" spans="1:10">
      <c r="A643" s="18">
        <v>641</v>
      </c>
      <c r="B643" s="27" t="s">
        <v>3161</v>
      </c>
      <c r="C643" s="27" t="s">
        <v>3162</v>
      </c>
      <c r="D643" s="33" t="s">
        <v>3163</v>
      </c>
      <c r="E643" s="23" t="s">
        <v>3164</v>
      </c>
      <c r="F643" s="18" t="s">
        <v>15</v>
      </c>
      <c r="G643" s="24">
        <v>46111</v>
      </c>
      <c r="H643" s="33" t="s">
        <v>3165</v>
      </c>
      <c r="I643" s="33" t="s">
        <v>23</v>
      </c>
      <c r="J643" s="26"/>
    </row>
    <row r="644" s="1" customFormat="1" ht="32.25" customHeight="1" spans="1:10">
      <c r="A644" s="18">
        <v>642</v>
      </c>
      <c r="B644" s="27" t="s">
        <v>3166</v>
      </c>
      <c r="C644" s="27" t="s">
        <v>3167</v>
      </c>
      <c r="D644" s="33" t="s">
        <v>3168</v>
      </c>
      <c r="E644" s="23" t="s">
        <v>3169</v>
      </c>
      <c r="F644" s="18" t="s">
        <v>15</v>
      </c>
      <c r="G644" s="24">
        <v>46111</v>
      </c>
      <c r="H644" s="33" t="s">
        <v>3170</v>
      </c>
      <c r="I644" s="33" t="s">
        <v>17</v>
      </c>
      <c r="J644" s="26"/>
    </row>
    <row r="645" s="1" customFormat="1" ht="32.25" customHeight="1" spans="1:10">
      <c r="A645" s="18">
        <v>643</v>
      </c>
      <c r="B645" s="27" t="s">
        <v>3171</v>
      </c>
      <c r="C645" s="27" t="s">
        <v>3172</v>
      </c>
      <c r="D645" s="33" t="s">
        <v>3173</v>
      </c>
      <c r="E645" s="23" t="s">
        <v>3174</v>
      </c>
      <c r="F645" s="18" t="s">
        <v>15</v>
      </c>
      <c r="G645" s="24">
        <v>46111</v>
      </c>
      <c r="H645" s="33" t="s">
        <v>3175</v>
      </c>
      <c r="I645" s="33" t="s">
        <v>17</v>
      </c>
      <c r="J645" s="26"/>
    </row>
    <row r="646" s="1" customFormat="1" ht="32.25" customHeight="1" spans="1:10">
      <c r="A646" s="18">
        <v>644</v>
      </c>
      <c r="B646" s="27" t="s">
        <v>3176</v>
      </c>
      <c r="C646" s="27" t="s">
        <v>3177</v>
      </c>
      <c r="D646" s="33" t="s">
        <v>3178</v>
      </c>
      <c r="E646" s="23" t="s">
        <v>3179</v>
      </c>
      <c r="F646" s="18" t="s">
        <v>15</v>
      </c>
      <c r="G646" s="24">
        <v>46111</v>
      </c>
      <c r="H646" s="33" t="s">
        <v>3180</v>
      </c>
      <c r="I646" s="33" t="s">
        <v>17</v>
      </c>
      <c r="J646" s="26"/>
    </row>
    <row r="647" s="1" customFormat="1" ht="32.25" customHeight="1" spans="1:10">
      <c r="A647" s="18">
        <v>645</v>
      </c>
      <c r="B647" s="27" t="s">
        <v>3181</v>
      </c>
      <c r="C647" s="27" t="s">
        <v>3182</v>
      </c>
      <c r="D647" s="33" t="s">
        <v>3183</v>
      </c>
      <c r="E647" s="23" t="s">
        <v>3184</v>
      </c>
      <c r="F647" s="18" t="s">
        <v>15</v>
      </c>
      <c r="G647" s="24">
        <v>46111</v>
      </c>
      <c r="H647" s="33" t="s">
        <v>3185</v>
      </c>
      <c r="I647" s="33" t="s">
        <v>17</v>
      </c>
      <c r="J647" s="26"/>
    </row>
    <row r="648" s="1" customFormat="1" ht="32.25" customHeight="1" spans="1:10">
      <c r="A648" s="18">
        <v>646</v>
      </c>
      <c r="B648" s="27" t="s">
        <v>3186</v>
      </c>
      <c r="C648" s="27" t="s">
        <v>3187</v>
      </c>
      <c r="D648" s="33" t="s">
        <v>3188</v>
      </c>
      <c r="E648" s="23" t="s">
        <v>3189</v>
      </c>
      <c r="F648" s="18" t="s">
        <v>15</v>
      </c>
      <c r="G648" s="24">
        <v>46111</v>
      </c>
      <c r="H648" s="33" t="s">
        <v>3190</v>
      </c>
      <c r="I648" s="33" t="s">
        <v>17</v>
      </c>
      <c r="J648" s="26"/>
    </row>
    <row r="649" s="1" customFormat="1" ht="32.25" customHeight="1" spans="1:10">
      <c r="A649" s="18">
        <v>647</v>
      </c>
      <c r="B649" s="27" t="s">
        <v>3191</v>
      </c>
      <c r="C649" s="27" t="s">
        <v>3192</v>
      </c>
      <c r="D649" s="33" t="s">
        <v>3193</v>
      </c>
      <c r="E649" s="23" t="s">
        <v>3194</v>
      </c>
      <c r="F649" s="18" t="s">
        <v>15</v>
      </c>
      <c r="G649" s="24">
        <v>46111</v>
      </c>
      <c r="H649" s="33" t="s">
        <v>3195</v>
      </c>
      <c r="I649" s="25" t="s">
        <v>23</v>
      </c>
      <c r="J649" s="26"/>
    </row>
    <row r="650" s="1" customFormat="1" ht="32.25" customHeight="1" spans="1:10">
      <c r="A650" s="18">
        <v>648</v>
      </c>
      <c r="B650" s="27" t="s">
        <v>3196</v>
      </c>
      <c r="C650" s="27" t="s">
        <v>3197</v>
      </c>
      <c r="D650" s="33" t="s">
        <v>3198</v>
      </c>
      <c r="E650" s="23" t="s">
        <v>3199</v>
      </c>
      <c r="F650" s="18" t="s">
        <v>15</v>
      </c>
      <c r="G650" s="24">
        <v>46111</v>
      </c>
      <c r="H650" s="33" t="s">
        <v>3200</v>
      </c>
      <c r="I650" s="25" t="s">
        <v>23</v>
      </c>
      <c r="J650" s="26"/>
    </row>
    <row r="651" s="1" customFormat="1" ht="32.25" customHeight="1" spans="1:10">
      <c r="A651" s="18">
        <v>649</v>
      </c>
      <c r="B651" s="27" t="s">
        <v>3201</v>
      </c>
      <c r="C651" s="27" t="s">
        <v>3202</v>
      </c>
      <c r="D651" s="33" t="s">
        <v>3203</v>
      </c>
      <c r="E651" s="23" t="s">
        <v>3204</v>
      </c>
      <c r="F651" s="18" t="s">
        <v>15</v>
      </c>
      <c r="G651" s="24">
        <v>46111</v>
      </c>
      <c r="H651" s="33" t="s">
        <v>3205</v>
      </c>
      <c r="I651" s="25" t="s">
        <v>23</v>
      </c>
      <c r="J651" s="26"/>
    </row>
    <row r="652" s="1" customFormat="1" ht="32.25" customHeight="1" spans="1:10">
      <c r="A652" s="18">
        <v>650</v>
      </c>
      <c r="B652" s="27" t="s">
        <v>3206</v>
      </c>
      <c r="C652" s="27" t="s">
        <v>3207</v>
      </c>
      <c r="D652" s="33" t="s">
        <v>3208</v>
      </c>
      <c r="E652" s="23" t="s">
        <v>3209</v>
      </c>
      <c r="F652" s="18" t="s">
        <v>15</v>
      </c>
      <c r="G652" s="24">
        <v>46111</v>
      </c>
      <c r="H652" s="33" t="s">
        <v>3210</v>
      </c>
      <c r="I652" s="33" t="s">
        <v>17</v>
      </c>
      <c r="J652" s="26"/>
    </row>
    <row r="653" s="1" customFormat="1" ht="32.25" customHeight="1" spans="1:10">
      <c r="A653" s="18">
        <v>651</v>
      </c>
      <c r="B653" s="36" t="s">
        <v>3211</v>
      </c>
      <c r="C653" s="36" t="s">
        <v>3212</v>
      </c>
      <c r="D653" s="18" t="s">
        <v>3213</v>
      </c>
      <c r="E653" s="18" t="s">
        <v>3214</v>
      </c>
      <c r="F653" s="18" t="s">
        <v>15</v>
      </c>
      <c r="G653" s="18">
        <v>46112</v>
      </c>
      <c r="H653" s="18" t="s">
        <v>3215</v>
      </c>
      <c r="I653" s="18" t="s">
        <v>39</v>
      </c>
      <c r="J653" s="36"/>
    </row>
    <row r="654" s="1" customFormat="1" ht="32.25" customHeight="1" spans="1:10">
      <c r="A654" s="18">
        <v>652</v>
      </c>
      <c r="B654" s="36" t="s">
        <v>3216</v>
      </c>
      <c r="C654" s="36" t="s">
        <v>3217</v>
      </c>
      <c r="D654" s="18" t="s">
        <v>3218</v>
      </c>
      <c r="E654" s="18" t="s">
        <v>3219</v>
      </c>
      <c r="F654" s="18" t="s">
        <v>15</v>
      </c>
      <c r="G654" s="18">
        <v>46113</v>
      </c>
      <c r="H654" s="18" t="s">
        <v>3220</v>
      </c>
      <c r="I654" s="18" t="s">
        <v>17</v>
      </c>
      <c r="J654" s="36"/>
    </row>
    <row r="655" s="1" customFormat="1" ht="32.25" customHeight="1" spans="1:10">
      <c r="A655" s="18">
        <v>653</v>
      </c>
      <c r="B655" s="36" t="s">
        <v>3221</v>
      </c>
      <c r="C655" s="36" t="s">
        <v>3222</v>
      </c>
      <c r="D655" s="18" t="s">
        <v>3223</v>
      </c>
      <c r="E655" s="18" t="s">
        <v>3224</v>
      </c>
      <c r="F655" s="18" t="s">
        <v>15</v>
      </c>
      <c r="G655" s="18">
        <v>46113</v>
      </c>
      <c r="H655" s="18" t="s">
        <v>3225</v>
      </c>
      <c r="I655" s="18" t="s">
        <v>23</v>
      </c>
      <c r="J655" s="36"/>
    </row>
    <row r="656" s="1" customFormat="1" ht="32.25" customHeight="1" spans="1:10">
      <c r="A656" s="18">
        <v>654</v>
      </c>
      <c r="B656" s="36" t="s">
        <v>3226</v>
      </c>
      <c r="C656" s="36" t="s">
        <v>3227</v>
      </c>
      <c r="D656" s="18" t="s">
        <v>3228</v>
      </c>
      <c r="E656" s="18" t="s">
        <v>3229</v>
      </c>
      <c r="F656" s="18" t="s">
        <v>15</v>
      </c>
      <c r="G656" s="18">
        <v>46113</v>
      </c>
      <c r="H656" s="18" t="s">
        <v>3230</v>
      </c>
      <c r="I656" s="18" t="s">
        <v>23</v>
      </c>
      <c r="J656" s="36"/>
    </row>
    <row r="657" s="1" customFormat="1" ht="32.25" customHeight="1" spans="1:10">
      <c r="A657" s="18">
        <v>655</v>
      </c>
      <c r="B657" s="36" t="s">
        <v>3231</v>
      </c>
      <c r="C657" s="36" t="s">
        <v>3232</v>
      </c>
      <c r="D657" s="18" t="s">
        <v>3233</v>
      </c>
      <c r="E657" s="18" t="s">
        <v>3234</v>
      </c>
      <c r="F657" s="18" t="s">
        <v>15</v>
      </c>
      <c r="G657" s="18">
        <v>46113</v>
      </c>
      <c r="H657" s="18" t="s">
        <v>3235</v>
      </c>
      <c r="I657" s="18" t="s">
        <v>17</v>
      </c>
      <c r="J657" s="36"/>
    </row>
    <row r="658" s="1" customFormat="1" ht="32.25" customHeight="1" spans="1:10">
      <c r="A658" s="18">
        <v>656</v>
      </c>
      <c r="B658" s="36" t="s">
        <v>3236</v>
      </c>
      <c r="C658" s="36" t="s">
        <v>3237</v>
      </c>
      <c r="D658" s="18" t="s">
        <v>3238</v>
      </c>
      <c r="E658" s="18" t="s">
        <v>3239</v>
      </c>
      <c r="F658" s="18" t="s">
        <v>15</v>
      </c>
      <c r="G658" s="18">
        <v>46113</v>
      </c>
      <c r="H658" s="18" t="s">
        <v>3240</v>
      </c>
      <c r="I658" s="18" t="s">
        <v>17</v>
      </c>
      <c r="J658" s="36"/>
    </row>
    <row r="659" s="1" customFormat="1" ht="32.25" customHeight="1" spans="1:10">
      <c r="A659" s="18">
        <v>657</v>
      </c>
      <c r="B659" s="36" t="s">
        <v>3241</v>
      </c>
      <c r="C659" s="36" t="s">
        <v>3242</v>
      </c>
      <c r="D659" s="18" t="s">
        <v>3243</v>
      </c>
      <c r="E659" s="18" t="s">
        <v>3244</v>
      </c>
      <c r="F659" s="18" t="s">
        <v>15</v>
      </c>
      <c r="G659" s="18">
        <v>46113</v>
      </c>
      <c r="H659" s="18" t="s">
        <v>3245</v>
      </c>
      <c r="I659" s="18" t="s">
        <v>17</v>
      </c>
      <c r="J659" s="36"/>
    </row>
    <row r="660" s="1" customFormat="1" ht="32.25" customHeight="1" spans="1:10">
      <c r="A660" s="18">
        <v>658</v>
      </c>
      <c r="B660" s="36" t="s">
        <v>3246</v>
      </c>
      <c r="C660" s="36" t="s">
        <v>3247</v>
      </c>
      <c r="D660" s="18" t="s">
        <v>3248</v>
      </c>
      <c r="E660" s="18" t="s">
        <v>3249</v>
      </c>
      <c r="F660" s="18" t="s">
        <v>15</v>
      </c>
      <c r="G660" s="18">
        <v>46113</v>
      </c>
      <c r="H660" s="18" t="s">
        <v>3250</v>
      </c>
      <c r="I660" s="18" t="s">
        <v>17</v>
      </c>
      <c r="J660" s="36"/>
    </row>
    <row r="661" s="1" customFormat="1" ht="32.25" customHeight="1" spans="1:10">
      <c r="A661" s="18">
        <v>659</v>
      </c>
      <c r="B661" s="36" t="s">
        <v>3251</v>
      </c>
      <c r="C661" s="36" t="s">
        <v>3252</v>
      </c>
      <c r="D661" s="18" t="s">
        <v>3253</v>
      </c>
      <c r="E661" s="18" t="s">
        <v>3254</v>
      </c>
      <c r="F661" s="18" t="s">
        <v>15</v>
      </c>
      <c r="G661" s="18">
        <v>46113</v>
      </c>
      <c r="H661" s="18" t="s">
        <v>3255</v>
      </c>
      <c r="I661" s="18" t="s">
        <v>23</v>
      </c>
      <c r="J661" s="36"/>
    </row>
    <row r="662" s="1" customFormat="1" ht="32.25" customHeight="1" spans="1:10">
      <c r="A662" s="18">
        <v>660</v>
      </c>
      <c r="B662" s="36" t="s">
        <v>3256</v>
      </c>
      <c r="C662" s="36" t="s">
        <v>3257</v>
      </c>
      <c r="D662" s="18" t="s">
        <v>3258</v>
      </c>
      <c r="E662" s="18" t="s">
        <v>3259</v>
      </c>
      <c r="F662" s="18" t="s">
        <v>15</v>
      </c>
      <c r="G662" s="18">
        <v>46113</v>
      </c>
      <c r="H662" s="18" t="s">
        <v>3260</v>
      </c>
      <c r="I662" s="18" t="s">
        <v>17</v>
      </c>
      <c r="J662" s="36"/>
    </row>
    <row r="663" s="1" customFormat="1" ht="32.25" customHeight="1" spans="1:10">
      <c r="A663" s="18">
        <v>661</v>
      </c>
      <c r="B663" s="36" t="s">
        <v>3261</v>
      </c>
      <c r="C663" s="36" t="s">
        <v>3262</v>
      </c>
      <c r="D663" s="18" t="s">
        <v>3263</v>
      </c>
      <c r="E663" s="18" t="s">
        <v>3264</v>
      </c>
      <c r="F663" s="18" t="s">
        <v>15</v>
      </c>
      <c r="G663" s="18">
        <v>46113</v>
      </c>
      <c r="H663" s="18" t="s">
        <v>3265</v>
      </c>
      <c r="I663" s="18" t="s">
        <v>17</v>
      </c>
      <c r="J663" s="36"/>
    </row>
    <row r="664" s="1" customFormat="1" ht="32.25" customHeight="1" spans="1:10">
      <c r="A664" s="18">
        <v>662</v>
      </c>
      <c r="B664" s="36" t="s">
        <v>3266</v>
      </c>
      <c r="C664" s="36" t="s">
        <v>3267</v>
      </c>
      <c r="D664" s="18" t="s">
        <v>3268</v>
      </c>
      <c r="E664" s="18" t="s">
        <v>3269</v>
      </c>
      <c r="F664" s="18" t="s">
        <v>15</v>
      </c>
      <c r="G664" s="18">
        <v>46113</v>
      </c>
      <c r="H664" s="18" t="s">
        <v>3270</v>
      </c>
      <c r="I664" s="18" t="s">
        <v>17</v>
      </c>
      <c r="J664" s="36"/>
    </row>
    <row r="665" s="1" customFormat="1" ht="32.25" customHeight="1" spans="1:10">
      <c r="A665" s="18">
        <v>663</v>
      </c>
      <c r="B665" s="36" t="s">
        <v>3271</v>
      </c>
      <c r="C665" s="36" t="s">
        <v>3272</v>
      </c>
      <c r="D665" s="18" t="s">
        <v>3273</v>
      </c>
      <c r="E665" s="18" t="s">
        <v>3274</v>
      </c>
      <c r="F665" s="18" t="s">
        <v>15</v>
      </c>
      <c r="G665" s="18">
        <v>46113</v>
      </c>
      <c r="H665" s="18" t="s">
        <v>3275</v>
      </c>
      <c r="I665" s="18" t="s">
        <v>17</v>
      </c>
      <c r="J665" s="36"/>
    </row>
    <row r="666" s="1" customFormat="1" ht="32.25" customHeight="1" spans="1:10">
      <c r="A666" s="18">
        <v>664</v>
      </c>
      <c r="B666" s="36" t="s">
        <v>3276</v>
      </c>
      <c r="C666" s="36" t="s">
        <v>3277</v>
      </c>
      <c r="D666" s="18" t="s">
        <v>3278</v>
      </c>
      <c r="E666" s="18" t="s">
        <v>3279</v>
      </c>
      <c r="F666" s="18" t="s">
        <v>15</v>
      </c>
      <c r="G666" s="18">
        <v>46113</v>
      </c>
      <c r="H666" s="18" t="s">
        <v>3280</v>
      </c>
      <c r="I666" s="18" t="s">
        <v>23</v>
      </c>
      <c r="J666" s="36"/>
    </row>
    <row r="667" s="1" customFormat="1" ht="32.25" customHeight="1" spans="1:10">
      <c r="A667" s="18">
        <v>665</v>
      </c>
      <c r="B667" s="36" t="s">
        <v>3281</v>
      </c>
      <c r="C667" s="36" t="s">
        <v>3282</v>
      </c>
      <c r="D667" s="18" t="s">
        <v>3283</v>
      </c>
      <c r="E667" s="18" t="s">
        <v>3284</v>
      </c>
      <c r="F667" s="18" t="s">
        <v>15</v>
      </c>
      <c r="G667" s="18">
        <v>46113</v>
      </c>
      <c r="H667" s="18" t="s">
        <v>3285</v>
      </c>
      <c r="I667" s="18" t="s">
        <v>23</v>
      </c>
      <c r="J667" s="36"/>
    </row>
    <row r="668" s="1" customFormat="1" ht="32.25" customHeight="1" spans="1:10">
      <c r="A668" s="18">
        <v>666</v>
      </c>
      <c r="B668" s="36" t="s">
        <v>3286</v>
      </c>
      <c r="C668" s="36" t="s">
        <v>3287</v>
      </c>
      <c r="D668" s="18" t="s">
        <v>3288</v>
      </c>
      <c r="E668" s="18" t="s">
        <v>3289</v>
      </c>
      <c r="F668" s="18" t="s">
        <v>15</v>
      </c>
      <c r="G668" s="18">
        <v>46113</v>
      </c>
      <c r="H668" s="18" t="s">
        <v>3290</v>
      </c>
      <c r="I668" s="18" t="s">
        <v>23</v>
      </c>
      <c r="J668" s="36"/>
    </row>
    <row r="669" s="1" customFormat="1" ht="32.25" customHeight="1" spans="1:10">
      <c r="A669" s="18">
        <v>667</v>
      </c>
      <c r="B669" s="36" t="s">
        <v>3291</v>
      </c>
      <c r="C669" s="36" t="s">
        <v>3292</v>
      </c>
      <c r="D669" s="18" t="s">
        <v>3293</v>
      </c>
      <c r="E669" s="18" t="s">
        <v>3294</v>
      </c>
      <c r="F669" s="18" t="s">
        <v>15</v>
      </c>
      <c r="G669" s="18">
        <v>46113</v>
      </c>
      <c r="H669" s="18" t="s">
        <v>3295</v>
      </c>
      <c r="I669" s="18" t="s">
        <v>23</v>
      </c>
      <c r="J669" s="36"/>
    </row>
    <row r="670" s="1" customFormat="1" ht="32.25" customHeight="1" spans="1:10">
      <c r="A670" s="18">
        <v>668</v>
      </c>
      <c r="B670" s="36" t="s">
        <v>3296</v>
      </c>
      <c r="C670" s="36" t="s">
        <v>3297</v>
      </c>
      <c r="D670" s="18" t="s">
        <v>3298</v>
      </c>
      <c r="E670" s="18" t="s">
        <v>3299</v>
      </c>
      <c r="F670" s="18" t="s">
        <v>15</v>
      </c>
      <c r="G670" s="18">
        <v>46113</v>
      </c>
      <c r="H670" s="18" t="s">
        <v>3300</v>
      </c>
      <c r="I670" s="18" t="s">
        <v>23</v>
      </c>
      <c r="J670" s="36"/>
    </row>
    <row r="671" s="1" customFormat="1" ht="32.25" customHeight="1" spans="1:10">
      <c r="A671" s="18">
        <v>669</v>
      </c>
      <c r="B671" s="36" t="s">
        <v>3301</v>
      </c>
      <c r="C671" s="36" t="s">
        <v>3302</v>
      </c>
      <c r="D671" s="18" t="s">
        <v>3303</v>
      </c>
      <c r="E671" s="18" t="s">
        <v>3304</v>
      </c>
      <c r="F671" s="18" t="s">
        <v>15</v>
      </c>
      <c r="G671" s="18">
        <v>46113</v>
      </c>
      <c r="H671" s="18" t="s">
        <v>3305</v>
      </c>
      <c r="I671" s="18" t="s">
        <v>17</v>
      </c>
      <c r="J671" s="36"/>
    </row>
    <row r="672" s="1" customFormat="1" ht="32.25" customHeight="1" spans="1:10">
      <c r="A672" s="18">
        <v>670</v>
      </c>
      <c r="B672" s="36" t="s">
        <v>3306</v>
      </c>
      <c r="C672" s="36" t="s">
        <v>3307</v>
      </c>
      <c r="D672" s="18" t="s">
        <v>3308</v>
      </c>
      <c r="E672" s="18" t="s">
        <v>3309</v>
      </c>
      <c r="F672" s="18" t="s">
        <v>15</v>
      </c>
      <c r="G672" s="18">
        <v>46113</v>
      </c>
      <c r="H672" s="18" t="s">
        <v>3310</v>
      </c>
      <c r="I672" s="18" t="s">
        <v>17</v>
      </c>
      <c r="J672" s="36"/>
    </row>
    <row r="673" s="1" customFormat="1" ht="32.25" customHeight="1" spans="1:10">
      <c r="A673" s="18">
        <v>671</v>
      </c>
      <c r="B673" s="36" t="s">
        <v>3311</v>
      </c>
      <c r="C673" s="36" t="s">
        <v>3312</v>
      </c>
      <c r="D673" s="18" t="s">
        <v>3313</v>
      </c>
      <c r="E673" s="18" t="s">
        <v>3314</v>
      </c>
      <c r="F673" s="18" t="s">
        <v>15</v>
      </c>
      <c r="G673" s="18">
        <v>46113</v>
      </c>
      <c r="H673" s="18" t="s">
        <v>3315</v>
      </c>
      <c r="I673" s="18" t="s">
        <v>17</v>
      </c>
      <c r="J673" s="36"/>
    </row>
    <row r="674" s="1" customFormat="1" ht="32.25" customHeight="1" spans="1:10">
      <c r="A674" s="18">
        <v>672</v>
      </c>
      <c r="B674" s="36" t="s">
        <v>3316</v>
      </c>
      <c r="C674" s="36" t="s">
        <v>3317</v>
      </c>
      <c r="D674" s="18" t="s">
        <v>3318</v>
      </c>
      <c r="E674" s="18" t="s">
        <v>3319</v>
      </c>
      <c r="F674" s="18" t="s">
        <v>15</v>
      </c>
      <c r="G674" s="18">
        <v>46113</v>
      </c>
      <c r="H674" s="18" t="s">
        <v>3320</v>
      </c>
      <c r="I674" s="18" t="s">
        <v>23</v>
      </c>
      <c r="J674" s="36"/>
    </row>
    <row r="675" s="1" customFormat="1" ht="32.25" customHeight="1" spans="1:10">
      <c r="A675" s="18">
        <v>673</v>
      </c>
      <c r="B675" s="36" t="s">
        <v>3321</v>
      </c>
      <c r="C675" s="36" t="s">
        <v>3322</v>
      </c>
      <c r="D675" s="18" t="s">
        <v>3323</v>
      </c>
      <c r="E675" s="18" t="s">
        <v>3324</v>
      </c>
      <c r="F675" s="18" t="s">
        <v>15</v>
      </c>
      <c r="G675" s="18">
        <v>46113</v>
      </c>
      <c r="H675" s="18" t="s">
        <v>3325</v>
      </c>
      <c r="I675" s="18" t="s">
        <v>23</v>
      </c>
      <c r="J675" s="36"/>
    </row>
    <row r="676" s="1" customFormat="1" ht="32.25" customHeight="1" spans="1:10">
      <c r="A676" s="18">
        <v>674</v>
      </c>
      <c r="B676" s="36" t="s">
        <v>3326</v>
      </c>
      <c r="C676" s="36" t="s">
        <v>3327</v>
      </c>
      <c r="D676" s="18" t="s">
        <v>3328</v>
      </c>
      <c r="E676" s="18" t="s">
        <v>3329</v>
      </c>
      <c r="F676" s="18" t="s">
        <v>15</v>
      </c>
      <c r="G676" s="18">
        <v>46113</v>
      </c>
      <c r="H676" s="18" t="s">
        <v>3330</v>
      </c>
      <c r="I676" s="18" t="s">
        <v>23</v>
      </c>
      <c r="J676" s="36"/>
    </row>
    <row r="677" s="1" customFormat="1" ht="32.25" customHeight="1" spans="1:10">
      <c r="A677" s="18">
        <v>675</v>
      </c>
      <c r="B677" s="36" t="s">
        <v>3331</v>
      </c>
      <c r="C677" s="36" t="s">
        <v>3332</v>
      </c>
      <c r="D677" s="18" t="s">
        <v>3333</v>
      </c>
      <c r="E677" s="18" t="s">
        <v>3334</v>
      </c>
      <c r="F677" s="18" t="s">
        <v>15</v>
      </c>
      <c r="G677" s="18">
        <v>46113</v>
      </c>
      <c r="H677" s="18" t="s">
        <v>3335</v>
      </c>
      <c r="I677" s="18" t="s">
        <v>23</v>
      </c>
      <c r="J677" s="36"/>
    </row>
    <row r="678" s="1" customFormat="1" ht="32.25" customHeight="1" spans="1:10">
      <c r="A678" s="18">
        <v>676</v>
      </c>
      <c r="B678" s="36" t="s">
        <v>3336</v>
      </c>
      <c r="C678" s="36" t="s">
        <v>3337</v>
      </c>
      <c r="D678" s="18" t="s">
        <v>3338</v>
      </c>
      <c r="E678" s="18" t="s">
        <v>3339</v>
      </c>
      <c r="F678" s="18" t="s">
        <v>15</v>
      </c>
      <c r="G678" s="18">
        <v>46113</v>
      </c>
      <c r="H678" s="18" t="s">
        <v>3340</v>
      </c>
      <c r="I678" s="18" t="s">
        <v>17</v>
      </c>
      <c r="J678" s="36"/>
    </row>
    <row r="679" s="1" customFormat="1" ht="32.25" customHeight="1" spans="1:10">
      <c r="A679" s="18">
        <v>677</v>
      </c>
      <c r="B679" s="36" t="s">
        <v>3341</v>
      </c>
      <c r="C679" s="36" t="s">
        <v>3342</v>
      </c>
      <c r="D679" s="18" t="s">
        <v>3343</v>
      </c>
      <c r="E679" s="18" t="s">
        <v>3344</v>
      </c>
      <c r="F679" s="18" t="s">
        <v>15</v>
      </c>
      <c r="G679" s="18">
        <v>46113</v>
      </c>
      <c r="H679" s="18" t="s">
        <v>3345</v>
      </c>
      <c r="I679" s="18" t="s">
        <v>17</v>
      </c>
      <c r="J679" s="36"/>
    </row>
    <row r="680" s="1" customFormat="1" ht="32.25" customHeight="1" spans="1:10">
      <c r="A680" s="18">
        <v>678</v>
      </c>
      <c r="B680" s="36" t="s">
        <v>3346</v>
      </c>
      <c r="C680" s="36" t="s">
        <v>3347</v>
      </c>
      <c r="D680" s="18" t="s">
        <v>3348</v>
      </c>
      <c r="E680" s="18" t="s">
        <v>3349</v>
      </c>
      <c r="F680" s="18" t="s">
        <v>15</v>
      </c>
      <c r="G680" s="18">
        <v>46113</v>
      </c>
      <c r="H680" s="18" t="s">
        <v>3350</v>
      </c>
      <c r="I680" s="18" t="s">
        <v>23</v>
      </c>
      <c r="J680" s="36"/>
    </row>
    <row r="681" s="1" customFormat="1" ht="32.25" customHeight="1" spans="1:10">
      <c r="A681" s="18">
        <v>679</v>
      </c>
      <c r="B681" s="36" t="s">
        <v>3351</v>
      </c>
      <c r="C681" s="36" t="s">
        <v>3352</v>
      </c>
      <c r="D681" s="18" t="s">
        <v>3353</v>
      </c>
      <c r="E681" s="18" t="s">
        <v>3354</v>
      </c>
      <c r="F681" s="18" t="s">
        <v>15</v>
      </c>
      <c r="G681" s="18">
        <v>46113</v>
      </c>
      <c r="H681" s="18" t="s">
        <v>3355</v>
      </c>
      <c r="I681" s="18" t="s">
        <v>23</v>
      </c>
      <c r="J681" s="36"/>
    </row>
    <row r="682" s="1" customFormat="1" ht="32.25" customHeight="1" spans="1:10">
      <c r="A682" s="18">
        <v>680</v>
      </c>
      <c r="B682" s="36" t="s">
        <v>3356</v>
      </c>
      <c r="C682" s="36" t="s">
        <v>3357</v>
      </c>
      <c r="D682" s="18" t="s">
        <v>3358</v>
      </c>
      <c r="E682" s="18" t="s">
        <v>3359</v>
      </c>
      <c r="F682" s="18" t="s">
        <v>15</v>
      </c>
      <c r="G682" s="18">
        <v>46113</v>
      </c>
      <c r="H682" s="18" t="s">
        <v>3360</v>
      </c>
      <c r="I682" s="18" t="s">
        <v>23</v>
      </c>
      <c r="J682" s="36"/>
    </row>
    <row r="683" s="1" customFormat="1" ht="32.25" customHeight="1" spans="1:10">
      <c r="A683" s="18">
        <v>681</v>
      </c>
      <c r="B683" s="36" t="s">
        <v>3361</v>
      </c>
      <c r="C683" s="36" t="s">
        <v>3357</v>
      </c>
      <c r="D683" s="18" t="s">
        <v>3362</v>
      </c>
      <c r="E683" s="18" t="s">
        <v>3363</v>
      </c>
      <c r="F683" s="18" t="s">
        <v>15</v>
      </c>
      <c r="G683" s="18">
        <v>46113</v>
      </c>
      <c r="H683" s="18" t="s">
        <v>3364</v>
      </c>
      <c r="I683" s="18" t="s">
        <v>23</v>
      </c>
      <c r="J683" s="36"/>
    </row>
    <row r="684" s="1" customFormat="1" ht="32.25" customHeight="1" spans="1:10">
      <c r="A684" s="18">
        <v>682</v>
      </c>
      <c r="B684" s="36" t="s">
        <v>3365</v>
      </c>
      <c r="C684" s="36" t="s">
        <v>3366</v>
      </c>
      <c r="D684" s="18" t="s">
        <v>3367</v>
      </c>
      <c r="E684" s="18" t="s">
        <v>3368</v>
      </c>
      <c r="F684" s="18" t="s">
        <v>15</v>
      </c>
      <c r="G684" s="18">
        <v>46113</v>
      </c>
      <c r="H684" s="18" t="s">
        <v>3369</v>
      </c>
      <c r="I684" s="18" t="s">
        <v>17</v>
      </c>
      <c r="J684" s="36"/>
    </row>
    <row r="685" s="1" customFormat="1" ht="32.25" customHeight="1" spans="1:10">
      <c r="A685" s="18">
        <v>683</v>
      </c>
      <c r="B685" s="36" t="s">
        <v>3370</v>
      </c>
      <c r="C685" s="36" t="s">
        <v>3371</v>
      </c>
      <c r="D685" s="18" t="s">
        <v>3372</v>
      </c>
      <c r="E685" s="18" t="s">
        <v>3373</v>
      </c>
      <c r="F685" s="18" t="s">
        <v>15</v>
      </c>
      <c r="G685" s="18">
        <v>46113</v>
      </c>
      <c r="H685" s="18" t="s">
        <v>3374</v>
      </c>
      <c r="I685" s="18" t="s">
        <v>23</v>
      </c>
      <c r="J685" s="36"/>
    </row>
    <row r="686" s="1" customFormat="1" ht="32.25" customHeight="1" spans="1:10">
      <c r="A686" s="18">
        <v>684</v>
      </c>
      <c r="B686" s="36" t="s">
        <v>3375</v>
      </c>
      <c r="C686" s="36" t="s">
        <v>3376</v>
      </c>
      <c r="D686" s="18" t="s">
        <v>3377</v>
      </c>
      <c r="E686" s="18" t="s">
        <v>3378</v>
      </c>
      <c r="F686" s="18" t="s">
        <v>15</v>
      </c>
      <c r="G686" s="18">
        <v>46113</v>
      </c>
      <c r="H686" s="18" t="s">
        <v>3379</v>
      </c>
      <c r="I686" s="18" t="s">
        <v>17</v>
      </c>
      <c r="J686" s="36"/>
    </row>
    <row r="687" s="1" customFormat="1" ht="32.25" customHeight="1" spans="1:10">
      <c r="A687" s="18">
        <v>685</v>
      </c>
      <c r="B687" s="36" t="s">
        <v>3380</v>
      </c>
      <c r="C687" s="36" t="s">
        <v>3381</v>
      </c>
      <c r="D687" s="18" t="s">
        <v>3382</v>
      </c>
      <c r="E687" s="18" t="s">
        <v>3383</v>
      </c>
      <c r="F687" s="18" t="s">
        <v>15</v>
      </c>
      <c r="G687" s="18">
        <v>46113</v>
      </c>
      <c r="H687" s="18" t="s">
        <v>3384</v>
      </c>
      <c r="I687" s="18" t="s">
        <v>17</v>
      </c>
      <c r="J687" s="36"/>
    </row>
    <row r="688" s="1" customFormat="1" ht="32.25" customHeight="1" spans="1:10">
      <c r="A688" s="18">
        <v>686</v>
      </c>
      <c r="B688" s="36" t="s">
        <v>3385</v>
      </c>
      <c r="C688" s="36" t="s">
        <v>3386</v>
      </c>
      <c r="D688" s="18" t="s">
        <v>3387</v>
      </c>
      <c r="E688" s="18" t="s">
        <v>3388</v>
      </c>
      <c r="F688" s="18" t="s">
        <v>15</v>
      </c>
      <c r="G688" s="18">
        <v>46113</v>
      </c>
      <c r="H688" s="18" t="s">
        <v>3389</v>
      </c>
      <c r="I688" s="18" t="s">
        <v>23</v>
      </c>
      <c r="J688" s="36"/>
    </row>
    <row r="689" s="1" customFormat="1" ht="32.25" customHeight="1" spans="1:10">
      <c r="A689" s="18">
        <v>687</v>
      </c>
      <c r="B689" s="36" t="s">
        <v>3390</v>
      </c>
      <c r="C689" s="36" t="s">
        <v>3391</v>
      </c>
      <c r="D689" s="18" t="s">
        <v>3392</v>
      </c>
      <c r="E689" s="18" t="s">
        <v>3393</v>
      </c>
      <c r="F689" s="18" t="s">
        <v>15</v>
      </c>
      <c r="G689" s="18">
        <v>46113</v>
      </c>
      <c r="H689" s="18" t="s">
        <v>3394</v>
      </c>
      <c r="I689" s="18" t="s">
        <v>17</v>
      </c>
      <c r="J689" s="36"/>
    </row>
    <row r="690" s="1" customFormat="1" ht="32.25" customHeight="1" spans="1:10">
      <c r="A690" s="18">
        <v>688</v>
      </c>
      <c r="B690" s="36" t="s">
        <v>3395</v>
      </c>
      <c r="C690" s="36" t="s">
        <v>3396</v>
      </c>
      <c r="D690" s="18" t="s">
        <v>3397</v>
      </c>
      <c r="E690" s="18" t="s">
        <v>3398</v>
      </c>
      <c r="F690" s="18" t="s">
        <v>15</v>
      </c>
      <c r="G690" s="18">
        <v>46113</v>
      </c>
      <c r="H690" s="18" t="s">
        <v>3399</v>
      </c>
      <c r="I690" s="18" t="s">
        <v>23</v>
      </c>
      <c r="J690" s="36"/>
    </row>
    <row r="691" s="1" customFormat="1" ht="32.25" customHeight="1" spans="1:10">
      <c r="A691" s="18">
        <v>689</v>
      </c>
      <c r="B691" s="36" t="s">
        <v>3400</v>
      </c>
      <c r="C691" s="36" t="s">
        <v>3401</v>
      </c>
      <c r="D691" s="18" t="s">
        <v>3402</v>
      </c>
      <c r="E691" s="18" t="s">
        <v>3403</v>
      </c>
      <c r="F691" s="18" t="s">
        <v>15</v>
      </c>
      <c r="G691" s="18">
        <v>46113</v>
      </c>
      <c r="H691" s="18" t="s">
        <v>3404</v>
      </c>
      <c r="I691" s="18" t="s">
        <v>17</v>
      </c>
      <c r="J691" s="36"/>
    </row>
    <row r="692" s="1" customFormat="1" ht="32.25" customHeight="1" spans="1:10">
      <c r="A692" s="18">
        <v>690</v>
      </c>
      <c r="B692" s="36" t="s">
        <v>3405</v>
      </c>
      <c r="C692" s="36" t="s">
        <v>3406</v>
      </c>
      <c r="D692" s="18" t="s">
        <v>3407</v>
      </c>
      <c r="E692" s="18" t="s">
        <v>3408</v>
      </c>
      <c r="F692" s="18" t="s">
        <v>15</v>
      </c>
      <c r="G692" s="18">
        <v>46113</v>
      </c>
      <c r="H692" s="18" t="s">
        <v>3409</v>
      </c>
      <c r="I692" s="18" t="s">
        <v>23</v>
      </c>
      <c r="J692" s="36"/>
    </row>
    <row r="693" s="1" customFormat="1" ht="32.25" customHeight="1" spans="1:10">
      <c r="A693" s="18">
        <v>691</v>
      </c>
      <c r="B693" s="36" t="s">
        <v>3410</v>
      </c>
      <c r="C693" s="36" t="s">
        <v>3411</v>
      </c>
      <c r="D693" s="18" t="s">
        <v>3412</v>
      </c>
      <c r="E693" s="18" t="s">
        <v>3413</v>
      </c>
      <c r="F693" s="18" t="s">
        <v>15</v>
      </c>
      <c r="G693" s="18">
        <v>46113</v>
      </c>
      <c r="H693" s="18" t="s">
        <v>3414</v>
      </c>
      <c r="I693" s="18" t="s">
        <v>23</v>
      </c>
      <c r="J693" s="36"/>
    </row>
    <row r="694" s="1" customFormat="1" ht="32.25" customHeight="1" spans="1:10">
      <c r="A694" s="18">
        <v>692</v>
      </c>
      <c r="B694" s="36" t="s">
        <v>3415</v>
      </c>
      <c r="C694" s="36" t="s">
        <v>3416</v>
      </c>
      <c r="D694" s="18" t="s">
        <v>3417</v>
      </c>
      <c r="E694" s="18" t="s">
        <v>3418</v>
      </c>
      <c r="F694" s="18" t="s">
        <v>15</v>
      </c>
      <c r="G694" s="18">
        <v>46113</v>
      </c>
      <c r="H694" s="18" t="s">
        <v>3419</v>
      </c>
      <c r="I694" s="18" t="s">
        <v>23</v>
      </c>
      <c r="J694" s="36"/>
    </row>
    <row r="695" s="1" customFormat="1" ht="32.25" customHeight="1" spans="1:10">
      <c r="A695" s="18">
        <v>693</v>
      </c>
      <c r="B695" s="36" t="s">
        <v>3420</v>
      </c>
      <c r="C695" s="36" t="s">
        <v>3421</v>
      </c>
      <c r="D695" s="18" t="s">
        <v>3422</v>
      </c>
      <c r="E695" s="18" t="s">
        <v>3423</v>
      </c>
      <c r="F695" s="18" t="s">
        <v>15</v>
      </c>
      <c r="G695" s="18">
        <v>46113</v>
      </c>
      <c r="H695" s="18" t="s">
        <v>3424</v>
      </c>
      <c r="I695" s="18" t="s">
        <v>23</v>
      </c>
      <c r="J695" s="36"/>
    </row>
    <row r="696" s="1" customFormat="1" ht="32.25" customHeight="1" spans="1:10">
      <c r="A696" s="18">
        <v>694</v>
      </c>
      <c r="B696" s="36" t="s">
        <v>3425</v>
      </c>
      <c r="C696" s="36" t="s">
        <v>3426</v>
      </c>
      <c r="D696" s="18" t="s">
        <v>3427</v>
      </c>
      <c r="E696" s="18" t="s">
        <v>3428</v>
      </c>
      <c r="F696" s="18" t="s">
        <v>15</v>
      </c>
      <c r="G696" s="18">
        <v>46113</v>
      </c>
      <c r="H696" s="58" t="s">
        <v>3429</v>
      </c>
      <c r="I696" s="18" t="s">
        <v>17</v>
      </c>
      <c r="J696" s="36"/>
    </row>
    <row r="697" s="1" customFormat="1" ht="32.25" customHeight="1" spans="1:10">
      <c r="A697" s="18">
        <v>695</v>
      </c>
      <c r="B697" s="36" t="s">
        <v>3430</v>
      </c>
      <c r="C697" s="36" t="s">
        <v>3431</v>
      </c>
      <c r="D697" s="18" t="s">
        <v>3432</v>
      </c>
      <c r="E697" s="18" t="s">
        <v>3433</v>
      </c>
      <c r="F697" s="18" t="s">
        <v>15</v>
      </c>
      <c r="G697" s="18">
        <v>46113</v>
      </c>
      <c r="H697" s="18" t="s">
        <v>3434</v>
      </c>
      <c r="I697" s="18" t="s">
        <v>23</v>
      </c>
      <c r="J697" s="36"/>
    </row>
    <row r="698" s="1" customFormat="1" ht="32.25" customHeight="1" spans="1:10">
      <c r="A698" s="18">
        <v>696</v>
      </c>
      <c r="B698" s="36" t="s">
        <v>3435</v>
      </c>
      <c r="C698" s="36" t="s">
        <v>3436</v>
      </c>
      <c r="D698" s="18" t="s">
        <v>3437</v>
      </c>
      <c r="E698" s="18" t="s">
        <v>3438</v>
      </c>
      <c r="F698" s="18" t="s">
        <v>15</v>
      </c>
      <c r="G698" s="18">
        <v>46113</v>
      </c>
      <c r="H698" s="18" t="s">
        <v>3439</v>
      </c>
      <c r="I698" s="18" t="s">
        <v>17</v>
      </c>
      <c r="J698" s="36"/>
    </row>
    <row r="699" s="1" customFormat="1" ht="32.25" customHeight="1" spans="1:10">
      <c r="A699" s="18">
        <v>697</v>
      </c>
      <c r="B699" s="36" t="s">
        <v>3440</v>
      </c>
      <c r="C699" s="36" t="s">
        <v>3441</v>
      </c>
      <c r="D699" s="18" t="s">
        <v>3442</v>
      </c>
      <c r="E699" s="18" t="s">
        <v>3443</v>
      </c>
      <c r="F699" s="18" t="s">
        <v>15</v>
      </c>
      <c r="G699" s="18">
        <v>46113</v>
      </c>
      <c r="H699" s="18" t="s">
        <v>3444</v>
      </c>
      <c r="I699" s="18" t="s">
        <v>17</v>
      </c>
      <c r="J699" s="36"/>
    </row>
    <row r="700" s="1" customFormat="1" ht="32.25" customHeight="1" spans="1:10">
      <c r="A700" s="18">
        <v>698</v>
      </c>
      <c r="B700" s="36" t="s">
        <v>3445</v>
      </c>
      <c r="C700" s="36" t="s">
        <v>3446</v>
      </c>
      <c r="D700" s="18" t="s">
        <v>3447</v>
      </c>
      <c r="E700" s="18" t="s">
        <v>3448</v>
      </c>
      <c r="F700" s="18" t="s">
        <v>15</v>
      </c>
      <c r="G700" s="18">
        <v>46113</v>
      </c>
      <c r="H700" s="18" t="s">
        <v>3449</v>
      </c>
      <c r="I700" s="18" t="s">
        <v>17</v>
      </c>
      <c r="J700" s="36"/>
    </row>
    <row r="701" s="1" customFormat="1" ht="32.25" customHeight="1" spans="1:10">
      <c r="A701" s="18">
        <v>699</v>
      </c>
      <c r="B701" s="36" t="s">
        <v>3450</v>
      </c>
      <c r="C701" s="36" t="s">
        <v>3451</v>
      </c>
      <c r="D701" s="18" t="s">
        <v>3452</v>
      </c>
      <c r="E701" s="18" t="s">
        <v>3453</v>
      </c>
      <c r="F701" s="18" t="s">
        <v>15</v>
      </c>
      <c r="G701" s="18">
        <v>46113</v>
      </c>
      <c r="H701" s="18" t="s">
        <v>3454</v>
      </c>
      <c r="I701" s="18" t="s">
        <v>17</v>
      </c>
      <c r="J701" s="36"/>
    </row>
    <row r="702" s="1" customFormat="1" ht="32.25" customHeight="1" spans="1:10">
      <c r="A702" s="18">
        <v>700</v>
      </c>
      <c r="B702" s="36" t="s">
        <v>3455</v>
      </c>
      <c r="C702" s="36" t="s">
        <v>3456</v>
      </c>
      <c r="D702" s="18" t="s">
        <v>3457</v>
      </c>
      <c r="E702" s="18" t="s">
        <v>3458</v>
      </c>
      <c r="F702" s="18" t="s">
        <v>15</v>
      </c>
      <c r="G702" s="18">
        <v>46113</v>
      </c>
      <c r="H702" s="18" t="s">
        <v>3459</v>
      </c>
      <c r="I702" s="18" t="s">
        <v>17</v>
      </c>
      <c r="J702" s="36"/>
    </row>
    <row r="703" s="1" customFormat="1" ht="32.25" customHeight="1" spans="1:10">
      <c r="A703" s="18">
        <v>701</v>
      </c>
      <c r="B703" s="36" t="s">
        <v>3460</v>
      </c>
      <c r="C703" s="36" t="s">
        <v>3461</v>
      </c>
      <c r="D703" s="18" t="s">
        <v>3462</v>
      </c>
      <c r="E703" s="18" t="s">
        <v>3463</v>
      </c>
      <c r="F703" s="18" t="s">
        <v>15</v>
      </c>
      <c r="G703" s="18">
        <v>46113</v>
      </c>
      <c r="H703" s="18" t="s">
        <v>3464</v>
      </c>
      <c r="I703" s="18" t="s">
        <v>17</v>
      </c>
      <c r="J703" s="36"/>
    </row>
    <row r="704" s="1" customFormat="1" ht="32.25" customHeight="1" spans="1:10">
      <c r="A704" s="18">
        <v>702</v>
      </c>
      <c r="B704" s="36" t="s">
        <v>3465</v>
      </c>
      <c r="C704" s="36" t="s">
        <v>3466</v>
      </c>
      <c r="D704" s="18" t="s">
        <v>3467</v>
      </c>
      <c r="E704" s="18" t="s">
        <v>3468</v>
      </c>
      <c r="F704" s="18" t="s">
        <v>15</v>
      </c>
      <c r="G704" s="18">
        <v>46113</v>
      </c>
      <c r="H704" s="18" t="s">
        <v>3469</v>
      </c>
      <c r="I704" s="18" t="s">
        <v>17</v>
      </c>
      <c r="J704" s="36"/>
    </row>
    <row r="705" s="1" customFormat="1" ht="32.25" customHeight="1" spans="1:10">
      <c r="A705" s="18">
        <v>703</v>
      </c>
      <c r="B705" s="36" t="s">
        <v>3470</v>
      </c>
      <c r="C705" s="36" t="s">
        <v>3471</v>
      </c>
      <c r="D705" s="18" t="s">
        <v>3472</v>
      </c>
      <c r="E705" s="18" t="s">
        <v>3473</v>
      </c>
      <c r="F705" s="18" t="s">
        <v>15</v>
      </c>
      <c r="G705" s="18">
        <v>46113</v>
      </c>
      <c r="H705" s="18" t="s">
        <v>3474</v>
      </c>
      <c r="I705" s="18" t="s">
        <v>17</v>
      </c>
      <c r="J705" s="36"/>
    </row>
    <row r="706" s="1" customFormat="1" ht="32.25" customHeight="1" spans="1:10">
      <c r="A706" s="18">
        <v>704</v>
      </c>
      <c r="B706" s="36" t="s">
        <v>3475</v>
      </c>
      <c r="C706" s="36" t="s">
        <v>3476</v>
      </c>
      <c r="D706" s="18" t="s">
        <v>3477</v>
      </c>
      <c r="E706" s="18" t="s">
        <v>3478</v>
      </c>
      <c r="F706" s="18" t="s">
        <v>15</v>
      </c>
      <c r="G706" s="18">
        <v>46113</v>
      </c>
      <c r="H706" s="18" t="s">
        <v>3479</v>
      </c>
      <c r="I706" s="18" t="s">
        <v>17</v>
      </c>
      <c r="J706" s="36"/>
    </row>
    <row r="707" s="1" customFormat="1" ht="32.25" customHeight="1" spans="1:10">
      <c r="A707" s="18">
        <v>705</v>
      </c>
      <c r="B707" s="36" t="s">
        <v>3480</v>
      </c>
      <c r="C707" s="36" t="s">
        <v>3481</v>
      </c>
      <c r="D707" s="18" t="s">
        <v>3482</v>
      </c>
      <c r="E707" s="18" t="s">
        <v>3483</v>
      </c>
      <c r="F707" s="18" t="s">
        <v>15</v>
      </c>
      <c r="G707" s="18">
        <v>46113</v>
      </c>
      <c r="H707" s="18" t="s">
        <v>3484</v>
      </c>
      <c r="I707" s="18" t="s">
        <v>17</v>
      </c>
      <c r="J707" s="36"/>
    </row>
    <row r="708" s="1" customFormat="1" ht="32.25" customHeight="1" spans="1:10">
      <c r="A708" s="18">
        <v>706</v>
      </c>
      <c r="B708" s="36" t="s">
        <v>3485</v>
      </c>
      <c r="C708" s="36" t="s">
        <v>3486</v>
      </c>
      <c r="D708" s="18" t="s">
        <v>3487</v>
      </c>
      <c r="E708" s="18" t="s">
        <v>3488</v>
      </c>
      <c r="F708" s="18" t="s">
        <v>15</v>
      </c>
      <c r="G708" s="18">
        <v>46113</v>
      </c>
      <c r="H708" s="18" t="s">
        <v>3489</v>
      </c>
      <c r="I708" s="18" t="s">
        <v>17</v>
      </c>
      <c r="J708" s="36"/>
    </row>
    <row r="709" s="1" customFormat="1" ht="32.25" customHeight="1" spans="1:10">
      <c r="A709" s="18">
        <v>707</v>
      </c>
      <c r="B709" s="36" t="s">
        <v>3490</v>
      </c>
      <c r="C709" s="36" t="s">
        <v>3491</v>
      </c>
      <c r="D709" s="18" t="s">
        <v>3492</v>
      </c>
      <c r="E709" s="18" t="s">
        <v>3493</v>
      </c>
      <c r="F709" s="18" t="s">
        <v>15</v>
      </c>
      <c r="G709" s="18">
        <v>46113</v>
      </c>
      <c r="H709" s="18" t="s">
        <v>3494</v>
      </c>
      <c r="I709" s="18" t="s">
        <v>17</v>
      </c>
      <c r="J709" s="36"/>
    </row>
    <row r="710" s="1" customFormat="1" ht="32.25" customHeight="1" spans="1:10">
      <c r="A710" s="18">
        <v>708</v>
      </c>
      <c r="B710" s="36" t="s">
        <v>3495</v>
      </c>
      <c r="C710" s="36" t="s">
        <v>3496</v>
      </c>
      <c r="D710" s="18" t="s">
        <v>3497</v>
      </c>
      <c r="E710" s="18" t="s">
        <v>3498</v>
      </c>
      <c r="F710" s="18" t="s">
        <v>15</v>
      </c>
      <c r="G710" s="18">
        <v>46113</v>
      </c>
      <c r="H710" s="18" t="s">
        <v>3499</v>
      </c>
      <c r="I710" s="18" t="s">
        <v>17</v>
      </c>
      <c r="J710" s="36"/>
    </row>
    <row r="711" s="1" customFormat="1" ht="32.25" customHeight="1" spans="1:10">
      <c r="A711" s="18">
        <v>709</v>
      </c>
      <c r="B711" s="36" t="s">
        <v>3500</v>
      </c>
      <c r="C711" s="36" t="s">
        <v>3501</v>
      </c>
      <c r="D711" s="18" t="s">
        <v>3502</v>
      </c>
      <c r="E711" s="18" t="s">
        <v>3503</v>
      </c>
      <c r="F711" s="18" t="s">
        <v>15</v>
      </c>
      <c r="G711" s="18">
        <v>46113</v>
      </c>
      <c r="H711" s="18" t="s">
        <v>3504</v>
      </c>
      <c r="I711" s="18" t="s">
        <v>17</v>
      </c>
      <c r="J711" s="36"/>
    </row>
    <row r="712" s="1" customFormat="1" ht="32.25" customHeight="1" spans="1:10">
      <c r="A712" s="18">
        <v>710</v>
      </c>
      <c r="B712" s="36" t="s">
        <v>3505</v>
      </c>
      <c r="C712" s="36" t="s">
        <v>3506</v>
      </c>
      <c r="D712" s="18" t="s">
        <v>3507</v>
      </c>
      <c r="E712" s="18" t="s">
        <v>3508</v>
      </c>
      <c r="F712" s="18" t="s">
        <v>15</v>
      </c>
      <c r="G712" s="18">
        <v>46113</v>
      </c>
      <c r="H712" s="18" t="s">
        <v>3509</v>
      </c>
      <c r="I712" s="18" t="s">
        <v>17</v>
      </c>
      <c r="J712" s="36"/>
    </row>
    <row r="713" s="1" customFormat="1" ht="32.25" customHeight="1" spans="1:10">
      <c r="A713" s="18">
        <v>711</v>
      </c>
      <c r="B713" s="36" t="s">
        <v>3510</v>
      </c>
      <c r="C713" s="36" t="s">
        <v>3511</v>
      </c>
      <c r="D713" s="18" t="s">
        <v>3512</v>
      </c>
      <c r="E713" s="18" t="s">
        <v>3513</v>
      </c>
      <c r="F713" s="18" t="s">
        <v>15</v>
      </c>
      <c r="G713" s="18">
        <v>46113</v>
      </c>
      <c r="H713" s="18" t="s">
        <v>3514</v>
      </c>
      <c r="I713" s="18" t="s">
        <v>17</v>
      </c>
      <c r="J713" s="36"/>
    </row>
    <row r="714" s="1" customFormat="1" ht="32.25" customHeight="1" spans="1:10">
      <c r="A714" s="18">
        <v>712</v>
      </c>
      <c r="B714" s="36" t="s">
        <v>3515</v>
      </c>
      <c r="C714" s="36" t="s">
        <v>3516</v>
      </c>
      <c r="D714" s="18" t="s">
        <v>3517</v>
      </c>
      <c r="E714" s="18" t="s">
        <v>3518</v>
      </c>
      <c r="F714" s="18" t="s">
        <v>15</v>
      </c>
      <c r="G714" s="18">
        <v>46113</v>
      </c>
      <c r="H714" s="18" t="s">
        <v>3519</v>
      </c>
      <c r="I714" s="18" t="s">
        <v>23</v>
      </c>
      <c r="J714" s="36"/>
    </row>
    <row r="715" s="1" customFormat="1" ht="32.25" customHeight="1" spans="1:10">
      <c r="A715" s="18">
        <v>713</v>
      </c>
      <c r="B715" s="36" t="s">
        <v>3520</v>
      </c>
      <c r="C715" s="36" t="s">
        <v>3521</v>
      </c>
      <c r="D715" s="18" t="s">
        <v>3522</v>
      </c>
      <c r="E715" s="18" t="s">
        <v>3523</v>
      </c>
      <c r="F715" s="18" t="s">
        <v>15</v>
      </c>
      <c r="G715" s="18">
        <v>46113</v>
      </c>
      <c r="H715" s="18" t="s">
        <v>3524</v>
      </c>
      <c r="I715" s="18" t="s">
        <v>17</v>
      </c>
      <c r="J715" s="36"/>
    </row>
    <row r="716" s="1" customFormat="1" ht="32.25" customHeight="1" spans="1:10">
      <c r="A716" s="18">
        <v>714</v>
      </c>
      <c r="B716" s="36" t="s">
        <v>3525</v>
      </c>
      <c r="C716" s="36" t="s">
        <v>3526</v>
      </c>
      <c r="D716" s="18" t="s">
        <v>3527</v>
      </c>
      <c r="E716" s="18" t="s">
        <v>3528</v>
      </c>
      <c r="F716" s="18" t="s">
        <v>15</v>
      </c>
      <c r="G716" s="18">
        <v>46113</v>
      </c>
      <c r="H716" s="18" t="s">
        <v>3529</v>
      </c>
      <c r="I716" s="18" t="s">
        <v>17</v>
      </c>
      <c r="J716" s="36"/>
    </row>
    <row r="717" s="1" customFormat="1" ht="32.25" customHeight="1" spans="1:10">
      <c r="A717" s="18">
        <v>715</v>
      </c>
      <c r="B717" s="36" t="s">
        <v>3530</v>
      </c>
      <c r="C717" s="36" t="s">
        <v>3531</v>
      </c>
      <c r="D717" s="18" t="s">
        <v>3532</v>
      </c>
      <c r="E717" s="18" t="s">
        <v>3533</v>
      </c>
      <c r="F717" s="18" t="s">
        <v>15</v>
      </c>
      <c r="G717" s="18">
        <v>46113</v>
      </c>
      <c r="H717" s="18" t="s">
        <v>3534</v>
      </c>
      <c r="I717" s="18" t="s">
        <v>23</v>
      </c>
      <c r="J717" s="36"/>
    </row>
    <row r="718" s="1" customFormat="1" ht="32.25" customHeight="1" spans="1:10">
      <c r="A718" s="18">
        <v>716</v>
      </c>
      <c r="B718" s="36" t="s">
        <v>3535</v>
      </c>
      <c r="C718" s="36" t="s">
        <v>3536</v>
      </c>
      <c r="D718" s="18" t="s">
        <v>3537</v>
      </c>
      <c r="E718" s="18" t="s">
        <v>3538</v>
      </c>
      <c r="F718" s="18" t="s">
        <v>15</v>
      </c>
      <c r="G718" s="18">
        <v>46113</v>
      </c>
      <c r="H718" s="18" t="s">
        <v>3539</v>
      </c>
      <c r="I718" s="18" t="s">
        <v>17</v>
      </c>
      <c r="J718" s="36"/>
    </row>
    <row r="719" s="1" customFormat="1" ht="32.25" customHeight="1" spans="1:10">
      <c r="A719" s="18">
        <v>717</v>
      </c>
      <c r="B719" s="36" t="s">
        <v>3540</v>
      </c>
      <c r="C719" s="36" t="s">
        <v>3541</v>
      </c>
      <c r="D719" s="18" t="s">
        <v>3542</v>
      </c>
      <c r="E719" s="18" t="s">
        <v>3543</v>
      </c>
      <c r="F719" s="18" t="s">
        <v>15</v>
      </c>
      <c r="G719" s="18">
        <v>46113</v>
      </c>
      <c r="H719" s="18" t="s">
        <v>3544</v>
      </c>
      <c r="I719" s="18" t="s">
        <v>17</v>
      </c>
      <c r="J719" s="36"/>
    </row>
    <row r="720" s="1" customFormat="1" ht="32.25" customHeight="1" spans="1:10">
      <c r="A720" s="18">
        <v>718</v>
      </c>
      <c r="B720" s="36" t="s">
        <v>3545</v>
      </c>
      <c r="C720" s="36" t="s">
        <v>3546</v>
      </c>
      <c r="D720" s="18" t="s">
        <v>3547</v>
      </c>
      <c r="E720" s="18" t="s">
        <v>3548</v>
      </c>
      <c r="F720" s="18" t="s">
        <v>15</v>
      </c>
      <c r="G720" s="18">
        <v>46113</v>
      </c>
      <c r="H720" s="18" t="s">
        <v>3549</v>
      </c>
      <c r="I720" s="18" t="s">
        <v>17</v>
      </c>
      <c r="J720" s="36"/>
    </row>
    <row r="721" s="1" customFormat="1" ht="32.25" customHeight="1" spans="1:10">
      <c r="A721" s="18">
        <v>719</v>
      </c>
      <c r="B721" s="36" t="s">
        <v>3550</v>
      </c>
      <c r="C721" s="36" t="s">
        <v>3551</v>
      </c>
      <c r="D721" s="18" t="s">
        <v>3552</v>
      </c>
      <c r="E721" s="18" t="s">
        <v>3553</v>
      </c>
      <c r="F721" s="18" t="s">
        <v>15</v>
      </c>
      <c r="G721" s="18">
        <v>46113</v>
      </c>
      <c r="H721" s="18" t="s">
        <v>3554</v>
      </c>
      <c r="I721" s="18" t="s">
        <v>23</v>
      </c>
      <c r="J721" s="36"/>
    </row>
    <row r="722" s="1" customFormat="1" ht="32.25" customHeight="1" spans="1:10">
      <c r="A722" s="18">
        <v>720</v>
      </c>
      <c r="B722" s="36" t="s">
        <v>3555</v>
      </c>
      <c r="C722" s="36" t="s">
        <v>3556</v>
      </c>
      <c r="D722" s="18" t="s">
        <v>3557</v>
      </c>
      <c r="E722" s="18" t="s">
        <v>3558</v>
      </c>
      <c r="F722" s="18" t="s">
        <v>15</v>
      </c>
      <c r="G722" s="18">
        <v>46113</v>
      </c>
      <c r="H722" s="18" t="s">
        <v>3559</v>
      </c>
      <c r="I722" s="18" t="s">
        <v>17</v>
      </c>
      <c r="J722" s="36"/>
    </row>
    <row r="723" s="1" customFormat="1" ht="32.25" customHeight="1" spans="1:10">
      <c r="A723" s="18">
        <v>721</v>
      </c>
      <c r="B723" s="36" t="s">
        <v>3560</v>
      </c>
      <c r="C723" s="36" t="s">
        <v>3561</v>
      </c>
      <c r="D723" s="18" t="s">
        <v>3562</v>
      </c>
      <c r="E723" s="18" t="s">
        <v>3563</v>
      </c>
      <c r="F723" s="18" t="s">
        <v>15</v>
      </c>
      <c r="G723" s="18">
        <v>46113</v>
      </c>
      <c r="H723" s="18" t="s">
        <v>3564</v>
      </c>
      <c r="I723" s="18" t="s">
        <v>3565</v>
      </c>
      <c r="J723" s="36"/>
    </row>
    <row r="724" s="1" customFormat="1" ht="32.25" customHeight="1" spans="1:10">
      <c r="A724" s="18">
        <v>722</v>
      </c>
      <c r="B724" s="36" t="s">
        <v>3566</v>
      </c>
      <c r="C724" s="36" t="s">
        <v>3567</v>
      </c>
      <c r="D724" s="18" t="s">
        <v>3568</v>
      </c>
      <c r="E724" s="18" t="s">
        <v>3569</v>
      </c>
      <c r="F724" s="18" t="s">
        <v>15</v>
      </c>
      <c r="G724" s="18">
        <v>46113</v>
      </c>
      <c r="H724" s="18" t="s">
        <v>3570</v>
      </c>
      <c r="I724" s="18" t="s">
        <v>17</v>
      </c>
      <c r="J724" s="36"/>
    </row>
    <row r="725" s="1" customFormat="1" ht="32.25" customHeight="1" spans="1:10">
      <c r="A725" s="18">
        <v>723</v>
      </c>
      <c r="B725" s="36" t="s">
        <v>3571</v>
      </c>
      <c r="C725" s="36" t="s">
        <v>3572</v>
      </c>
      <c r="D725" s="18" t="s">
        <v>3573</v>
      </c>
      <c r="E725" s="18" t="s">
        <v>3574</v>
      </c>
      <c r="F725" s="18" t="s">
        <v>15</v>
      </c>
      <c r="G725" s="18">
        <v>46113</v>
      </c>
      <c r="H725" s="18" t="s">
        <v>3575</v>
      </c>
      <c r="I725" s="18" t="s">
        <v>23</v>
      </c>
      <c r="J725" s="36"/>
    </row>
    <row r="726" s="1" customFormat="1" ht="32.25" customHeight="1" spans="1:10">
      <c r="A726" s="18">
        <v>724</v>
      </c>
      <c r="B726" s="36" t="s">
        <v>3576</v>
      </c>
      <c r="C726" s="36" t="s">
        <v>3577</v>
      </c>
      <c r="D726" s="18" t="s">
        <v>3578</v>
      </c>
      <c r="E726" s="18" t="s">
        <v>3579</v>
      </c>
      <c r="F726" s="18" t="s">
        <v>15</v>
      </c>
      <c r="G726" s="18">
        <v>46113</v>
      </c>
      <c r="H726" s="18" t="s">
        <v>3580</v>
      </c>
      <c r="I726" s="18" t="s">
        <v>23</v>
      </c>
      <c r="J726" s="36"/>
    </row>
    <row r="727" s="1" customFormat="1" ht="32.25" customHeight="1" spans="1:10">
      <c r="A727" s="18">
        <v>725</v>
      </c>
      <c r="B727" s="36" t="s">
        <v>3581</v>
      </c>
      <c r="C727" s="36" t="s">
        <v>3582</v>
      </c>
      <c r="D727" s="18" t="s">
        <v>3583</v>
      </c>
      <c r="E727" s="18" t="s">
        <v>3584</v>
      </c>
      <c r="F727" s="18" t="s">
        <v>15</v>
      </c>
      <c r="G727" s="18">
        <v>46113</v>
      </c>
      <c r="H727" s="18" t="s">
        <v>3585</v>
      </c>
      <c r="I727" s="18" t="s">
        <v>23</v>
      </c>
      <c r="J727" s="36"/>
    </row>
    <row r="728" s="1" customFormat="1" ht="32.25" customHeight="1" spans="1:10">
      <c r="A728" s="18">
        <v>726</v>
      </c>
      <c r="B728" s="36" t="s">
        <v>3586</v>
      </c>
      <c r="C728" s="36" t="s">
        <v>3587</v>
      </c>
      <c r="D728" s="18" t="s">
        <v>3588</v>
      </c>
      <c r="E728" s="18" t="s">
        <v>3589</v>
      </c>
      <c r="F728" s="18" t="s">
        <v>15</v>
      </c>
      <c r="G728" s="18">
        <v>46113</v>
      </c>
      <c r="H728" s="18" t="s">
        <v>3590</v>
      </c>
      <c r="I728" s="18" t="s">
        <v>23</v>
      </c>
      <c r="J728" s="36"/>
    </row>
    <row r="729" s="1" customFormat="1" ht="32.25" customHeight="1" spans="1:10">
      <c r="A729" s="18">
        <v>727</v>
      </c>
      <c r="B729" s="36" t="s">
        <v>3591</v>
      </c>
      <c r="C729" s="36" t="s">
        <v>3592</v>
      </c>
      <c r="D729" s="18" t="s">
        <v>3593</v>
      </c>
      <c r="E729" s="18" t="s">
        <v>3594</v>
      </c>
      <c r="F729" s="18" t="s">
        <v>15</v>
      </c>
      <c r="G729" s="18">
        <v>46113</v>
      </c>
      <c r="H729" s="18" t="s">
        <v>3595</v>
      </c>
      <c r="I729" s="18" t="s">
        <v>23</v>
      </c>
      <c r="J729" s="36"/>
    </row>
    <row r="730" s="1" customFormat="1" ht="32.25" customHeight="1" spans="1:10">
      <c r="A730" s="18">
        <v>728</v>
      </c>
      <c r="B730" s="36" t="s">
        <v>3596</v>
      </c>
      <c r="C730" s="36" t="s">
        <v>3597</v>
      </c>
      <c r="D730" s="18" t="s">
        <v>3598</v>
      </c>
      <c r="E730" s="18" t="s">
        <v>3599</v>
      </c>
      <c r="F730" s="18" t="s">
        <v>15</v>
      </c>
      <c r="G730" s="18">
        <v>46113</v>
      </c>
      <c r="H730" s="18" t="s">
        <v>3600</v>
      </c>
      <c r="I730" s="18" t="s">
        <v>17</v>
      </c>
      <c r="J730" s="36"/>
    </row>
    <row r="731" s="1" customFormat="1" ht="32.25" customHeight="1" spans="1:10">
      <c r="A731" s="18">
        <v>729</v>
      </c>
      <c r="B731" s="36" t="s">
        <v>3601</v>
      </c>
      <c r="C731" s="36" t="s">
        <v>3602</v>
      </c>
      <c r="D731" s="18" t="s">
        <v>3603</v>
      </c>
      <c r="E731" s="18" t="s">
        <v>3604</v>
      </c>
      <c r="F731" s="18" t="s">
        <v>15</v>
      </c>
      <c r="G731" s="18">
        <v>46113</v>
      </c>
      <c r="H731" s="18" t="s">
        <v>3605</v>
      </c>
      <c r="I731" s="18" t="s">
        <v>17</v>
      </c>
      <c r="J731" s="36"/>
    </row>
    <row r="732" s="1" customFormat="1" ht="32.25" customHeight="1" spans="1:10">
      <c r="A732" s="18">
        <v>730</v>
      </c>
      <c r="B732" s="36" t="s">
        <v>3606</v>
      </c>
      <c r="C732" s="36" t="s">
        <v>3607</v>
      </c>
      <c r="D732" s="18" t="s">
        <v>3608</v>
      </c>
      <c r="E732" s="18" t="s">
        <v>3609</v>
      </c>
      <c r="F732" s="18" t="s">
        <v>15</v>
      </c>
      <c r="G732" s="18">
        <v>46113</v>
      </c>
      <c r="H732" s="18" t="s">
        <v>3610</v>
      </c>
      <c r="I732" s="18" t="s">
        <v>17</v>
      </c>
      <c r="J732" s="36"/>
    </row>
    <row r="733" s="1" customFormat="1" ht="32.25" customHeight="1" spans="1:10">
      <c r="A733" s="18">
        <v>731</v>
      </c>
      <c r="B733" s="36" t="s">
        <v>3611</v>
      </c>
      <c r="C733" s="36" t="s">
        <v>3612</v>
      </c>
      <c r="D733" s="18" t="s">
        <v>3613</v>
      </c>
      <c r="E733" s="18" t="s">
        <v>3614</v>
      </c>
      <c r="F733" s="18" t="s">
        <v>15</v>
      </c>
      <c r="G733" s="18">
        <v>46113</v>
      </c>
      <c r="H733" s="18" t="s">
        <v>3615</v>
      </c>
      <c r="I733" s="18" t="s">
        <v>17</v>
      </c>
      <c r="J733" s="36"/>
    </row>
    <row r="734" s="1" customFormat="1" ht="32.25" customHeight="1" spans="1:10">
      <c r="A734" s="18">
        <v>732</v>
      </c>
      <c r="B734" s="36" t="s">
        <v>3616</v>
      </c>
      <c r="C734" s="36" t="s">
        <v>3617</v>
      </c>
      <c r="D734" s="18" t="s">
        <v>3618</v>
      </c>
      <c r="E734" s="18" t="s">
        <v>3619</v>
      </c>
      <c r="F734" s="18" t="s">
        <v>15</v>
      </c>
      <c r="G734" s="18">
        <v>46113</v>
      </c>
      <c r="H734" s="18" t="s">
        <v>3620</v>
      </c>
      <c r="I734" s="18" t="s">
        <v>17</v>
      </c>
      <c r="J734" s="36"/>
    </row>
    <row r="735" s="1" customFormat="1" ht="32.25" customHeight="1" spans="1:10">
      <c r="A735" s="18">
        <v>733</v>
      </c>
      <c r="B735" s="36" t="s">
        <v>3621</v>
      </c>
      <c r="C735" s="36" t="s">
        <v>3622</v>
      </c>
      <c r="D735" s="18" t="s">
        <v>3623</v>
      </c>
      <c r="E735" s="18" t="s">
        <v>3624</v>
      </c>
      <c r="F735" s="18" t="s">
        <v>15</v>
      </c>
      <c r="G735" s="18">
        <v>46113</v>
      </c>
      <c r="H735" s="18" t="s">
        <v>3625</v>
      </c>
      <c r="I735" s="18" t="s">
        <v>17</v>
      </c>
      <c r="J735" s="36"/>
    </row>
    <row r="736" s="1" customFormat="1" ht="32.25" customHeight="1" spans="1:10">
      <c r="A736" s="18">
        <v>734</v>
      </c>
      <c r="B736" s="36" t="s">
        <v>3626</v>
      </c>
      <c r="C736" s="36" t="s">
        <v>3627</v>
      </c>
      <c r="D736" s="18" t="s">
        <v>3628</v>
      </c>
      <c r="E736" s="18" t="s">
        <v>3629</v>
      </c>
      <c r="F736" s="18" t="s">
        <v>15</v>
      </c>
      <c r="G736" s="18">
        <v>46113</v>
      </c>
      <c r="H736" s="18" t="s">
        <v>3630</v>
      </c>
      <c r="I736" s="18" t="s">
        <v>23</v>
      </c>
      <c r="J736" s="36"/>
    </row>
    <row r="737" s="1" customFormat="1" ht="32.25" customHeight="1" spans="1:10">
      <c r="A737" s="18">
        <v>735</v>
      </c>
      <c r="B737" s="36" t="s">
        <v>3631</v>
      </c>
      <c r="C737" s="36" t="s">
        <v>3632</v>
      </c>
      <c r="D737" s="18" t="s">
        <v>3633</v>
      </c>
      <c r="E737" s="18" t="s">
        <v>3634</v>
      </c>
      <c r="F737" s="18" t="s">
        <v>15</v>
      </c>
      <c r="G737" s="18">
        <v>46113</v>
      </c>
      <c r="H737" s="18" t="s">
        <v>3635</v>
      </c>
      <c r="I737" s="18" t="s">
        <v>17</v>
      </c>
      <c r="J737" s="36"/>
    </row>
    <row r="738" s="1" customFormat="1" ht="32.25" customHeight="1" spans="1:10">
      <c r="A738" s="18">
        <v>736</v>
      </c>
      <c r="B738" s="36" t="s">
        <v>3636</v>
      </c>
      <c r="C738" s="36" t="s">
        <v>3637</v>
      </c>
      <c r="D738" s="18" t="s">
        <v>3638</v>
      </c>
      <c r="E738" s="18" t="s">
        <v>3639</v>
      </c>
      <c r="F738" s="18" t="s">
        <v>15</v>
      </c>
      <c r="G738" s="18">
        <v>46113</v>
      </c>
      <c r="H738" s="18" t="s">
        <v>3640</v>
      </c>
      <c r="I738" s="18" t="s">
        <v>17</v>
      </c>
      <c r="J738" s="36"/>
    </row>
    <row r="739" s="1" customFormat="1" ht="32.25" customHeight="1" spans="1:10">
      <c r="A739" s="18">
        <v>737</v>
      </c>
      <c r="B739" s="36" t="s">
        <v>3641</v>
      </c>
      <c r="C739" s="36" t="s">
        <v>3642</v>
      </c>
      <c r="D739" s="18" t="s">
        <v>3643</v>
      </c>
      <c r="E739" s="18" t="s">
        <v>3644</v>
      </c>
      <c r="F739" s="18" t="s">
        <v>15</v>
      </c>
      <c r="G739" s="18">
        <v>46113</v>
      </c>
      <c r="H739" s="18" t="s">
        <v>3645</v>
      </c>
      <c r="I739" s="18" t="s">
        <v>23</v>
      </c>
      <c r="J739" s="36"/>
    </row>
    <row r="740" s="1" customFormat="1" ht="32.25" customHeight="1" spans="1:10">
      <c r="A740" s="18">
        <v>738</v>
      </c>
      <c r="B740" s="36" t="s">
        <v>3646</v>
      </c>
      <c r="C740" s="36" t="s">
        <v>3647</v>
      </c>
      <c r="D740" s="18" t="s">
        <v>3648</v>
      </c>
      <c r="E740" s="18" t="s">
        <v>3649</v>
      </c>
      <c r="F740" s="18" t="s">
        <v>15</v>
      </c>
      <c r="G740" s="18">
        <v>46113</v>
      </c>
      <c r="H740" s="18" t="s">
        <v>3650</v>
      </c>
      <c r="I740" s="18" t="s">
        <v>17</v>
      </c>
      <c r="J740" s="36"/>
    </row>
    <row r="741" s="1" customFormat="1" ht="32.25" customHeight="1" spans="1:10">
      <c r="A741" s="18">
        <v>739</v>
      </c>
      <c r="B741" s="36" t="s">
        <v>3651</v>
      </c>
      <c r="C741" s="36" t="s">
        <v>3652</v>
      </c>
      <c r="D741" s="18" t="s">
        <v>3653</v>
      </c>
      <c r="E741" s="18" t="s">
        <v>3654</v>
      </c>
      <c r="F741" s="18" t="s">
        <v>15</v>
      </c>
      <c r="G741" s="18">
        <v>46113</v>
      </c>
      <c r="H741" s="18" t="s">
        <v>3655</v>
      </c>
      <c r="I741" s="18" t="s">
        <v>17</v>
      </c>
      <c r="J741" s="36"/>
    </row>
    <row r="742" s="1" customFormat="1" ht="32.25" customHeight="1" spans="1:10">
      <c r="A742" s="18">
        <v>740</v>
      </c>
      <c r="B742" s="36" t="s">
        <v>3656</v>
      </c>
      <c r="C742" s="36" t="s">
        <v>3657</v>
      </c>
      <c r="D742" s="18" t="s">
        <v>3658</v>
      </c>
      <c r="E742" s="18" t="s">
        <v>3659</v>
      </c>
      <c r="F742" s="18" t="s">
        <v>15</v>
      </c>
      <c r="G742" s="18">
        <v>46113</v>
      </c>
      <c r="H742" s="18" t="s">
        <v>3660</v>
      </c>
      <c r="I742" s="18" t="s">
        <v>17</v>
      </c>
      <c r="J742" s="36"/>
    </row>
    <row r="743" s="1" customFormat="1" ht="32.25" customHeight="1" spans="1:10">
      <c r="A743" s="18">
        <v>741</v>
      </c>
      <c r="B743" s="36" t="s">
        <v>3661</v>
      </c>
      <c r="C743" s="36" t="s">
        <v>3662</v>
      </c>
      <c r="D743" s="18" t="s">
        <v>3663</v>
      </c>
      <c r="E743" s="18" t="s">
        <v>3664</v>
      </c>
      <c r="F743" s="18" t="s">
        <v>15</v>
      </c>
      <c r="G743" s="18">
        <v>46113</v>
      </c>
      <c r="H743" s="18" t="s">
        <v>3665</v>
      </c>
      <c r="I743" s="18" t="s">
        <v>23</v>
      </c>
      <c r="J743" s="36"/>
    </row>
    <row r="744" s="1" customFormat="1" ht="32.25" customHeight="1" spans="1:10">
      <c r="A744" s="18">
        <v>742</v>
      </c>
      <c r="B744" s="36" t="s">
        <v>3666</v>
      </c>
      <c r="C744" s="36" t="s">
        <v>3667</v>
      </c>
      <c r="D744" s="18" t="s">
        <v>3668</v>
      </c>
      <c r="E744" s="18" t="s">
        <v>3669</v>
      </c>
      <c r="F744" s="18" t="s">
        <v>15</v>
      </c>
      <c r="G744" s="18">
        <v>46113</v>
      </c>
      <c r="H744" s="18" t="s">
        <v>3670</v>
      </c>
      <c r="I744" s="18" t="s">
        <v>23</v>
      </c>
      <c r="J744" s="36"/>
    </row>
    <row r="745" s="1" customFormat="1" ht="32.25" customHeight="1" spans="1:10">
      <c r="A745" s="18">
        <v>743</v>
      </c>
      <c r="B745" s="36" t="s">
        <v>3671</v>
      </c>
      <c r="C745" s="36" t="s">
        <v>3672</v>
      </c>
      <c r="D745" s="18" t="s">
        <v>3673</v>
      </c>
      <c r="E745" s="18" t="s">
        <v>3674</v>
      </c>
      <c r="F745" s="18" t="s">
        <v>15</v>
      </c>
      <c r="G745" s="18">
        <v>46113</v>
      </c>
      <c r="H745" s="18" t="s">
        <v>3675</v>
      </c>
      <c r="I745" s="18" t="s">
        <v>17</v>
      </c>
      <c r="J745" s="36"/>
    </row>
    <row r="746" s="1" customFormat="1" ht="32.25" customHeight="1" spans="1:10">
      <c r="A746" s="18">
        <v>744</v>
      </c>
      <c r="B746" s="36" t="s">
        <v>3676</v>
      </c>
      <c r="C746" s="36" t="s">
        <v>3677</v>
      </c>
      <c r="D746" s="18" t="s">
        <v>3678</v>
      </c>
      <c r="E746" s="18" t="s">
        <v>3679</v>
      </c>
      <c r="F746" s="18" t="s">
        <v>15</v>
      </c>
      <c r="G746" s="18">
        <v>46113</v>
      </c>
      <c r="H746" s="18" t="s">
        <v>3680</v>
      </c>
      <c r="I746" s="18" t="s">
        <v>17</v>
      </c>
      <c r="J746" s="36"/>
    </row>
    <row r="747" s="1" customFormat="1" ht="32.25" customHeight="1" spans="1:10">
      <c r="A747" s="18">
        <v>745</v>
      </c>
      <c r="B747" s="36" t="s">
        <v>3681</v>
      </c>
      <c r="C747" s="36" t="s">
        <v>3682</v>
      </c>
      <c r="D747" s="18" t="s">
        <v>3683</v>
      </c>
      <c r="E747" s="18" t="s">
        <v>3684</v>
      </c>
      <c r="F747" s="18" t="s">
        <v>15</v>
      </c>
      <c r="G747" s="18">
        <v>46113</v>
      </c>
      <c r="H747" s="18" t="s">
        <v>3685</v>
      </c>
      <c r="I747" s="18" t="s">
        <v>23</v>
      </c>
      <c r="J747" s="36"/>
    </row>
    <row r="748" s="1" customFormat="1" ht="32.25" customHeight="1" spans="1:10">
      <c r="A748" s="18">
        <v>746</v>
      </c>
      <c r="B748" s="36" t="s">
        <v>3686</v>
      </c>
      <c r="C748" s="36" t="s">
        <v>3687</v>
      </c>
      <c r="D748" s="18" t="s">
        <v>3688</v>
      </c>
      <c r="E748" s="18" t="s">
        <v>3689</v>
      </c>
      <c r="F748" s="18" t="s">
        <v>15</v>
      </c>
      <c r="G748" s="18">
        <v>46113</v>
      </c>
      <c r="H748" s="18" t="s">
        <v>3690</v>
      </c>
      <c r="I748" s="18" t="s">
        <v>17</v>
      </c>
      <c r="J748" s="36"/>
    </row>
    <row r="749" s="1" customFormat="1" ht="32.25" customHeight="1" spans="1:10">
      <c r="A749" s="18">
        <v>747</v>
      </c>
      <c r="B749" s="36" t="s">
        <v>3691</v>
      </c>
      <c r="C749" s="36" t="s">
        <v>3692</v>
      </c>
      <c r="D749" s="18" t="s">
        <v>3693</v>
      </c>
      <c r="E749" s="18" t="s">
        <v>3694</v>
      </c>
      <c r="F749" s="18" t="s">
        <v>15</v>
      </c>
      <c r="G749" s="18">
        <v>46113</v>
      </c>
      <c r="H749" s="18" t="s">
        <v>3695</v>
      </c>
      <c r="I749" s="18" t="s">
        <v>23</v>
      </c>
      <c r="J749" s="36"/>
    </row>
    <row r="750" s="1" customFormat="1" ht="32.25" customHeight="1" spans="1:10">
      <c r="A750" s="18">
        <v>748</v>
      </c>
      <c r="B750" s="36" t="s">
        <v>3696</v>
      </c>
      <c r="C750" s="36" t="s">
        <v>3697</v>
      </c>
      <c r="D750" s="18" t="s">
        <v>3698</v>
      </c>
      <c r="E750" s="18" t="s">
        <v>3699</v>
      </c>
      <c r="F750" s="18" t="s">
        <v>15</v>
      </c>
      <c r="G750" s="18">
        <v>46113</v>
      </c>
      <c r="H750" s="18" t="s">
        <v>3700</v>
      </c>
      <c r="I750" s="18" t="s">
        <v>23</v>
      </c>
      <c r="J750" s="36"/>
    </row>
    <row r="751" s="1" customFormat="1" ht="32.25" customHeight="1" spans="1:10">
      <c r="A751" s="18">
        <v>749</v>
      </c>
      <c r="B751" s="36" t="s">
        <v>3701</v>
      </c>
      <c r="C751" s="36" t="s">
        <v>3702</v>
      </c>
      <c r="D751" s="18" t="s">
        <v>3703</v>
      </c>
      <c r="E751" s="18" t="s">
        <v>3704</v>
      </c>
      <c r="F751" s="18" t="s">
        <v>15</v>
      </c>
      <c r="G751" s="18">
        <v>46120</v>
      </c>
      <c r="H751" s="18" t="s">
        <v>3705</v>
      </c>
      <c r="I751" s="18" t="s">
        <v>23</v>
      </c>
      <c r="J751" s="36"/>
    </row>
    <row r="752" s="1" customFormat="1" ht="32.25" customHeight="1" spans="1:10">
      <c r="A752" s="18">
        <v>750</v>
      </c>
      <c r="B752" s="36" t="s">
        <v>3706</v>
      </c>
      <c r="C752" s="36" t="s">
        <v>3707</v>
      </c>
      <c r="D752" s="18" t="s">
        <v>3708</v>
      </c>
      <c r="E752" s="18" t="s">
        <v>3709</v>
      </c>
      <c r="F752" s="18" t="s">
        <v>15</v>
      </c>
      <c r="G752" s="18">
        <v>46113</v>
      </c>
      <c r="H752" s="18" t="s">
        <v>3710</v>
      </c>
      <c r="I752" s="18" t="s">
        <v>23</v>
      </c>
      <c r="J752" s="36"/>
    </row>
    <row r="753" s="1" customFormat="1" ht="32.25" customHeight="1" spans="1:10">
      <c r="A753" s="18">
        <v>751</v>
      </c>
      <c r="B753" s="36" t="s">
        <v>3711</v>
      </c>
      <c r="C753" s="36" t="s">
        <v>3712</v>
      </c>
      <c r="D753" s="18" t="s">
        <v>3713</v>
      </c>
      <c r="E753" s="18" t="s">
        <v>3714</v>
      </c>
      <c r="F753" s="18" t="s">
        <v>15</v>
      </c>
      <c r="G753" s="18">
        <v>46113</v>
      </c>
      <c r="H753" s="18" t="s">
        <v>3715</v>
      </c>
      <c r="I753" s="18" t="s">
        <v>17</v>
      </c>
      <c r="J753" s="36"/>
    </row>
    <row r="754" s="1" customFormat="1" ht="32.25" customHeight="1" spans="1:10">
      <c r="A754" s="18">
        <v>752</v>
      </c>
      <c r="B754" s="36" t="s">
        <v>3716</v>
      </c>
      <c r="C754" s="36" t="s">
        <v>3717</v>
      </c>
      <c r="D754" s="18" t="s">
        <v>3718</v>
      </c>
      <c r="E754" s="18" t="s">
        <v>3719</v>
      </c>
      <c r="F754" s="18" t="s">
        <v>15</v>
      </c>
      <c r="G754" s="18">
        <v>46113</v>
      </c>
      <c r="H754" s="18" t="s">
        <v>3720</v>
      </c>
      <c r="I754" s="18" t="s">
        <v>17</v>
      </c>
      <c r="J754" s="36"/>
    </row>
    <row r="755" s="1" customFormat="1" ht="32.25" customHeight="1" spans="1:10">
      <c r="A755" s="18">
        <v>753</v>
      </c>
      <c r="B755" s="36" t="s">
        <v>3721</v>
      </c>
      <c r="C755" s="36" t="s">
        <v>3722</v>
      </c>
      <c r="D755" s="18" t="s">
        <v>3723</v>
      </c>
      <c r="E755" s="18" t="s">
        <v>3724</v>
      </c>
      <c r="F755" s="18" t="s">
        <v>15</v>
      </c>
      <c r="G755" s="18">
        <v>46113</v>
      </c>
      <c r="H755" s="18" t="s">
        <v>3725</v>
      </c>
      <c r="I755" s="18" t="s">
        <v>17</v>
      </c>
      <c r="J755" s="36"/>
    </row>
    <row r="756" s="1" customFormat="1" ht="32.25" customHeight="1" spans="1:10">
      <c r="A756" s="18">
        <v>754</v>
      </c>
      <c r="B756" s="36" t="s">
        <v>3726</v>
      </c>
      <c r="C756" s="36" t="s">
        <v>3727</v>
      </c>
      <c r="D756" s="18" t="s">
        <v>3728</v>
      </c>
      <c r="E756" s="18" t="s">
        <v>3729</v>
      </c>
      <c r="F756" s="18" t="s">
        <v>15</v>
      </c>
      <c r="G756" s="18">
        <v>46113</v>
      </c>
      <c r="H756" s="18" t="s">
        <v>3730</v>
      </c>
      <c r="I756" s="18" t="s">
        <v>17</v>
      </c>
      <c r="J756" s="36"/>
    </row>
    <row r="757" s="1" customFormat="1" ht="32.25" customHeight="1" spans="1:10">
      <c r="A757" s="18">
        <v>755</v>
      </c>
      <c r="B757" s="36" t="s">
        <v>3731</v>
      </c>
      <c r="C757" s="36" t="s">
        <v>3732</v>
      </c>
      <c r="D757" s="18" t="s">
        <v>3733</v>
      </c>
      <c r="E757" s="18" t="s">
        <v>3734</v>
      </c>
      <c r="F757" s="18" t="s">
        <v>15</v>
      </c>
      <c r="G757" s="18">
        <v>46113</v>
      </c>
      <c r="H757" s="18" t="s">
        <v>3735</v>
      </c>
      <c r="I757" s="18" t="s">
        <v>17</v>
      </c>
      <c r="J757" s="36"/>
    </row>
    <row r="758" s="1" customFormat="1" ht="32.25" customHeight="1" spans="1:10">
      <c r="A758" s="18">
        <v>756</v>
      </c>
      <c r="B758" s="36" t="s">
        <v>3736</v>
      </c>
      <c r="C758" s="36" t="s">
        <v>3737</v>
      </c>
      <c r="D758" s="18" t="s">
        <v>3738</v>
      </c>
      <c r="E758" s="18" t="s">
        <v>3739</v>
      </c>
      <c r="F758" s="18" t="s">
        <v>15</v>
      </c>
      <c r="G758" s="18">
        <v>46113</v>
      </c>
      <c r="H758" s="18" t="s">
        <v>3740</v>
      </c>
      <c r="I758" s="18" t="s">
        <v>17</v>
      </c>
      <c r="J758" s="36"/>
    </row>
    <row r="759" s="1" customFormat="1" ht="32.25" customHeight="1" spans="1:10">
      <c r="A759" s="18">
        <v>757</v>
      </c>
      <c r="B759" s="36" t="s">
        <v>3741</v>
      </c>
      <c r="C759" s="36" t="s">
        <v>3742</v>
      </c>
      <c r="D759" s="18" t="s">
        <v>3743</v>
      </c>
      <c r="E759" s="18" t="s">
        <v>3744</v>
      </c>
      <c r="F759" s="18" t="s">
        <v>15</v>
      </c>
      <c r="G759" s="18">
        <v>46113</v>
      </c>
      <c r="H759" s="18" t="s">
        <v>3745</v>
      </c>
      <c r="I759" s="18" t="s">
        <v>23</v>
      </c>
      <c r="J759" s="36"/>
    </row>
    <row r="760" s="1" customFormat="1" ht="32.25" customHeight="1" spans="1:10">
      <c r="A760" s="18">
        <v>758</v>
      </c>
      <c r="B760" s="36" t="s">
        <v>3746</v>
      </c>
      <c r="C760" s="36" t="s">
        <v>3747</v>
      </c>
      <c r="D760" s="18" t="s">
        <v>3748</v>
      </c>
      <c r="E760" s="18" t="s">
        <v>3749</v>
      </c>
      <c r="F760" s="18" t="s">
        <v>15</v>
      </c>
      <c r="G760" s="18">
        <v>46113</v>
      </c>
      <c r="H760" s="18" t="s">
        <v>3750</v>
      </c>
      <c r="I760" s="18" t="s">
        <v>17</v>
      </c>
      <c r="J760" s="36"/>
    </row>
    <row r="761" s="1" customFormat="1" ht="32.25" customHeight="1" spans="1:10">
      <c r="A761" s="18">
        <v>759</v>
      </c>
      <c r="B761" s="36" t="s">
        <v>3751</v>
      </c>
      <c r="C761" s="36" t="s">
        <v>3752</v>
      </c>
      <c r="D761" s="18" t="s">
        <v>3753</v>
      </c>
      <c r="E761" s="18" t="s">
        <v>3754</v>
      </c>
      <c r="F761" s="18" t="s">
        <v>15</v>
      </c>
      <c r="G761" s="18">
        <v>46113</v>
      </c>
      <c r="H761" s="18" t="s">
        <v>3755</v>
      </c>
      <c r="I761" s="18" t="s">
        <v>23</v>
      </c>
      <c r="J761" s="36"/>
    </row>
    <row r="762" s="1" customFormat="1" ht="32.25" customHeight="1" spans="1:10">
      <c r="A762" s="18">
        <v>760</v>
      </c>
      <c r="B762" s="36" t="s">
        <v>3756</v>
      </c>
      <c r="C762" s="36" t="s">
        <v>3757</v>
      </c>
      <c r="D762" s="18" t="s">
        <v>3758</v>
      </c>
      <c r="E762" s="18" t="s">
        <v>3759</v>
      </c>
      <c r="F762" s="18" t="s">
        <v>15</v>
      </c>
      <c r="G762" s="18">
        <v>46113</v>
      </c>
      <c r="H762" s="18" t="s">
        <v>3760</v>
      </c>
      <c r="I762" s="18" t="s">
        <v>17</v>
      </c>
      <c r="J762" s="36"/>
    </row>
    <row r="763" s="1" customFormat="1" ht="32.25" customHeight="1" spans="1:10">
      <c r="A763" s="18">
        <v>761</v>
      </c>
      <c r="B763" s="36" t="s">
        <v>3761</v>
      </c>
      <c r="C763" s="36" t="s">
        <v>3762</v>
      </c>
      <c r="D763" s="18" t="s">
        <v>3763</v>
      </c>
      <c r="E763" s="18" t="s">
        <v>3764</v>
      </c>
      <c r="F763" s="18" t="s">
        <v>15</v>
      </c>
      <c r="G763" s="18">
        <v>46113</v>
      </c>
      <c r="H763" s="18" t="s">
        <v>3765</v>
      </c>
      <c r="I763" s="18" t="s">
        <v>17</v>
      </c>
      <c r="J763" s="36"/>
    </row>
    <row r="764" s="1" customFormat="1" ht="32.25" customHeight="1" spans="1:10">
      <c r="A764" s="18">
        <v>762</v>
      </c>
      <c r="B764" s="36" t="s">
        <v>3766</v>
      </c>
      <c r="C764" s="36" t="s">
        <v>3767</v>
      </c>
      <c r="D764" s="18" t="s">
        <v>3768</v>
      </c>
      <c r="E764" s="18" t="s">
        <v>3769</v>
      </c>
      <c r="F764" s="18" t="s">
        <v>15</v>
      </c>
      <c r="G764" s="18">
        <v>46113</v>
      </c>
      <c r="H764" s="18" t="s">
        <v>3770</v>
      </c>
      <c r="I764" s="18" t="s">
        <v>23</v>
      </c>
      <c r="J764" s="36"/>
    </row>
    <row r="765" s="1" customFormat="1" ht="32.25" customHeight="1" spans="1:10">
      <c r="A765" s="18">
        <v>763</v>
      </c>
      <c r="B765" s="36" t="s">
        <v>3771</v>
      </c>
      <c r="C765" s="36" t="s">
        <v>3772</v>
      </c>
      <c r="D765" s="18" t="s">
        <v>3773</v>
      </c>
      <c r="E765" s="18" t="s">
        <v>3774</v>
      </c>
      <c r="F765" s="18" t="s">
        <v>15</v>
      </c>
      <c r="G765" s="18">
        <v>46113</v>
      </c>
      <c r="H765" s="18" t="s">
        <v>3775</v>
      </c>
      <c r="I765" s="18" t="s">
        <v>17</v>
      </c>
      <c r="J765" s="36"/>
    </row>
    <row r="766" s="1" customFormat="1" ht="32.25" customHeight="1" spans="1:10">
      <c r="A766" s="18">
        <v>764</v>
      </c>
      <c r="B766" s="36" t="s">
        <v>3776</v>
      </c>
      <c r="C766" s="36" t="s">
        <v>3777</v>
      </c>
      <c r="D766" s="18" t="s">
        <v>2595</v>
      </c>
      <c r="E766" s="18" t="s">
        <v>3778</v>
      </c>
      <c r="F766" s="18" t="s">
        <v>15</v>
      </c>
      <c r="G766" s="18">
        <v>46113</v>
      </c>
      <c r="H766" s="18" t="s">
        <v>3779</v>
      </c>
      <c r="I766" s="18" t="s">
        <v>23</v>
      </c>
      <c r="J766" s="36"/>
    </row>
    <row r="767" s="1" customFormat="1" ht="32.25" customHeight="1" spans="1:10">
      <c r="A767" s="18">
        <v>765</v>
      </c>
      <c r="B767" s="36" t="s">
        <v>3780</v>
      </c>
      <c r="C767" s="36" t="s">
        <v>3781</v>
      </c>
      <c r="D767" s="18" t="s">
        <v>3782</v>
      </c>
      <c r="E767" s="18" t="s">
        <v>3783</v>
      </c>
      <c r="F767" s="18" t="s">
        <v>15</v>
      </c>
      <c r="G767" s="18">
        <v>46113</v>
      </c>
      <c r="H767" s="18" t="s">
        <v>3784</v>
      </c>
      <c r="I767" s="18" t="s">
        <v>17</v>
      </c>
      <c r="J767" s="36"/>
    </row>
    <row r="768" s="1" customFormat="1" ht="32.25" customHeight="1" spans="1:10">
      <c r="A768" s="18">
        <v>766</v>
      </c>
      <c r="B768" s="36" t="s">
        <v>3785</v>
      </c>
      <c r="C768" s="36" t="s">
        <v>3786</v>
      </c>
      <c r="D768" s="18" t="s">
        <v>3787</v>
      </c>
      <c r="E768" s="18" t="s">
        <v>3788</v>
      </c>
      <c r="F768" s="18" t="s">
        <v>15</v>
      </c>
      <c r="G768" s="18">
        <v>46113</v>
      </c>
      <c r="H768" s="18" t="s">
        <v>3789</v>
      </c>
      <c r="I768" s="18" t="s">
        <v>23</v>
      </c>
      <c r="J768" s="36"/>
    </row>
    <row r="769" s="1" customFormat="1" ht="32.25" customHeight="1" spans="1:10">
      <c r="A769" s="18">
        <v>767</v>
      </c>
      <c r="B769" s="36" t="s">
        <v>3790</v>
      </c>
      <c r="C769" s="36" t="s">
        <v>3791</v>
      </c>
      <c r="D769" s="18" t="s">
        <v>3792</v>
      </c>
      <c r="E769" s="18" t="s">
        <v>3793</v>
      </c>
      <c r="F769" s="18" t="s">
        <v>15</v>
      </c>
      <c r="G769" s="18">
        <v>46113</v>
      </c>
      <c r="H769" s="18" t="s">
        <v>3794</v>
      </c>
      <c r="I769" s="18" t="s">
        <v>23</v>
      </c>
      <c r="J769" s="36"/>
    </row>
    <row r="770" s="1" customFormat="1" ht="32.25" customHeight="1" spans="1:10">
      <c r="A770" s="18">
        <v>768</v>
      </c>
      <c r="B770" s="36" t="s">
        <v>3795</v>
      </c>
      <c r="C770" s="36" t="s">
        <v>3796</v>
      </c>
      <c r="D770" s="18" t="s">
        <v>3797</v>
      </c>
      <c r="E770" s="18" t="s">
        <v>3798</v>
      </c>
      <c r="F770" s="18" t="s">
        <v>15</v>
      </c>
      <c r="G770" s="18">
        <v>46113</v>
      </c>
      <c r="H770" s="18" t="s">
        <v>3799</v>
      </c>
      <c r="I770" s="18" t="s">
        <v>23</v>
      </c>
      <c r="J770" s="36"/>
    </row>
    <row r="771" s="1" customFormat="1" ht="32.25" customHeight="1" spans="1:10">
      <c r="A771" s="18">
        <v>769</v>
      </c>
      <c r="B771" s="36" t="s">
        <v>3800</v>
      </c>
      <c r="C771" s="36" t="s">
        <v>3801</v>
      </c>
      <c r="D771" s="18" t="s">
        <v>3802</v>
      </c>
      <c r="E771" s="18" t="s">
        <v>3803</v>
      </c>
      <c r="F771" s="18" t="s">
        <v>15</v>
      </c>
      <c r="G771" s="18">
        <v>46113</v>
      </c>
      <c r="H771" s="18" t="s">
        <v>3804</v>
      </c>
      <c r="I771" s="18" t="s">
        <v>23</v>
      </c>
      <c r="J771" s="36"/>
    </row>
    <row r="772" s="1" customFormat="1" ht="32.25" customHeight="1" spans="1:10">
      <c r="A772" s="18">
        <v>770</v>
      </c>
      <c r="B772" s="36" t="s">
        <v>3805</v>
      </c>
      <c r="C772" s="36" t="s">
        <v>3806</v>
      </c>
      <c r="D772" s="18" t="s">
        <v>3807</v>
      </c>
      <c r="E772" s="18" t="s">
        <v>3808</v>
      </c>
      <c r="F772" s="18" t="s">
        <v>15</v>
      </c>
      <c r="G772" s="18">
        <v>46113</v>
      </c>
      <c r="H772" s="18" t="s">
        <v>3809</v>
      </c>
      <c r="I772" s="18" t="s">
        <v>23</v>
      </c>
      <c r="J772" s="36"/>
    </row>
    <row r="773" s="1" customFormat="1" ht="32.25" customHeight="1" spans="1:10">
      <c r="A773" s="18">
        <v>771</v>
      </c>
      <c r="B773" s="36" t="s">
        <v>3810</v>
      </c>
      <c r="C773" s="36" t="s">
        <v>3811</v>
      </c>
      <c r="D773" s="18" t="s">
        <v>3812</v>
      </c>
      <c r="E773" s="18" t="s">
        <v>3813</v>
      </c>
      <c r="F773" s="18" t="s">
        <v>15</v>
      </c>
      <c r="G773" s="18">
        <v>46113</v>
      </c>
      <c r="H773" s="18" t="s">
        <v>3814</v>
      </c>
      <c r="I773" s="18" t="s">
        <v>23</v>
      </c>
      <c r="J773" s="36"/>
    </row>
    <row r="774" s="1" customFormat="1" ht="32.25" customHeight="1" spans="1:10">
      <c r="A774" s="18">
        <v>772</v>
      </c>
      <c r="B774" s="36" t="s">
        <v>3815</v>
      </c>
      <c r="C774" s="36" t="s">
        <v>3816</v>
      </c>
      <c r="D774" s="18" t="s">
        <v>3817</v>
      </c>
      <c r="E774" s="18" t="s">
        <v>3818</v>
      </c>
      <c r="F774" s="18" t="s">
        <v>15</v>
      </c>
      <c r="G774" s="18">
        <v>46113</v>
      </c>
      <c r="H774" s="18" t="s">
        <v>3819</v>
      </c>
      <c r="I774" s="18" t="s">
        <v>23</v>
      </c>
      <c r="J774" s="36"/>
    </row>
    <row r="775" s="1" customFormat="1" ht="32.25" customHeight="1" spans="1:10">
      <c r="A775" s="18">
        <v>773</v>
      </c>
      <c r="B775" s="36" t="s">
        <v>3820</v>
      </c>
      <c r="C775" s="36" t="s">
        <v>3821</v>
      </c>
      <c r="D775" s="18" t="s">
        <v>3822</v>
      </c>
      <c r="E775" s="18" t="s">
        <v>3823</v>
      </c>
      <c r="F775" s="18" t="s">
        <v>15</v>
      </c>
      <c r="G775" s="18">
        <v>46113</v>
      </c>
      <c r="H775" s="18" t="s">
        <v>3824</v>
      </c>
      <c r="I775" s="18" t="s">
        <v>23</v>
      </c>
      <c r="J775" s="36"/>
    </row>
    <row r="776" s="1" customFormat="1" ht="32.25" customHeight="1" spans="1:10">
      <c r="A776" s="18">
        <v>774</v>
      </c>
      <c r="B776" s="36" t="s">
        <v>3825</v>
      </c>
      <c r="C776" s="36" t="s">
        <v>3826</v>
      </c>
      <c r="D776" s="18" t="s">
        <v>3827</v>
      </c>
      <c r="E776" s="18" t="s">
        <v>3828</v>
      </c>
      <c r="F776" s="18" t="s">
        <v>15</v>
      </c>
      <c r="G776" s="18">
        <v>46113</v>
      </c>
      <c r="H776" s="18" t="s">
        <v>3829</v>
      </c>
      <c r="I776" s="18" t="s">
        <v>23</v>
      </c>
      <c r="J776" s="36"/>
    </row>
    <row r="777" s="1" customFormat="1" ht="32.25" customHeight="1" spans="1:10">
      <c r="A777" s="18">
        <v>775</v>
      </c>
      <c r="B777" s="36" t="s">
        <v>3830</v>
      </c>
      <c r="C777" s="36" t="s">
        <v>3831</v>
      </c>
      <c r="D777" s="18" t="s">
        <v>3832</v>
      </c>
      <c r="E777" s="18" t="s">
        <v>3833</v>
      </c>
      <c r="F777" s="18" t="s">
        <v>15</v>
      </c>
      <c r="G777" s="18">
        <v>46113</v>
      </c>
      <c r="H777" s="18" t="s">
        <v>3834</v>
      </c>
      <c r="I777" s="18" t="s">
        <v>23</v>
      </c>
      <c r="J777" s="36"/>
    </row>
    <row r="778" s="1" customFormat="1" ht="32.25" customHeight="1" spans="1:10">
      <c r="A778" s="18">
        <v>776</v>
      </c>
      <c r="B778" s="36" t="s">
        <v>3835</v>
      </c>
      <c r="C778" s="36" t="s">
        <v>3836</v>
      </c>
      <c r="D778" s="18" t="s">
        <v>3837</v>
      </c>
      <c r="E778" s="18" t="s">
        <v>3838</v>
      </c>
      <c r="F778" s="18" t="s">
        <v>15</v>
      </c>
      <c r="G778" s="18">
        <v>46113</v>
      </c>
      <c r="H778" s="18" t="s">
        <v>3839</v>
      </c>
      <c r="I778" s="18" t="s">
        <v>23</v>
      </c>
      <c r="J778" s="36"/>
    </row>
    <row r="779" s="1" customFormat="1" ht="32.25" customHeight="1" spans="1:10">
      <c r="A779" s="18">
        <v>777</v>
      </c>
      <c r="B779" s="36" t="s">
        <v>3840</v>
      </c>
      <c r="C779" s="36" t="s">
        <v>3841</v>
      </c>
      <c r="D779" s="18" t="s">
        <v>3842</v>
      </c>
      <c r="E779" s="18" t="s">
        <v>3843</v>
      </c>
      <c r="F779" s="18" t="s">
        <v>15</v>
      </c>
      <c r="G779" s="18">
        <v>46113</v>
      </c>
      <c r="H779" s="18" t="s">
        <v>3844</v>
      </c>
      <c r="I779" s="18" t="s">
        <v>23</v>
      </c>
      <c r="J779" s="36"/>
    </row>
    <row r="780" s="1" customFormat="1" ht="32.25" customHeight="1" spans="1:10">
      <c r="A780" s="18">
        <v>778</v>
      </c>
      <c r="B780" s="36" t="s">
        <v>3845</v>
      </c>
      <c r="C780" s="36" t="s">
        <v>3846</v>
      </c>
      <c r="D780" s="18" t="s">
        <v>3847</v>
      </c>
      <c r="E780" s="18" t="s">
        <v>3848</v>
      </c>
      <c r="F780" s="18" t="s">
        <v>15</v>
      </c>
      <c r="G780" s="18">
        <v>46113</v>
      </c>
      <c r="H780" s="18" t="s">
        <v>3849</v>
      </c>
      <c r="I780" s="18" t="s">
        <v>23</v>
      </c>
      <c r="J780" s="36"/>
    </row>
    <row r="781" s="1" customFormat="1" ht="32.25" customHeight="1" spans="1:10">
      <c r="A781" s="18">
        <v>779</v>
      </c>
      <c r="B781" s="36" t="s">
        <v>3850</v>
      </c>
      <c r="C781" s="36" t="s">
        <v>3851</v>
      </c>
      <c r="D781" s="18" t="s">
        <v>3852</v>
      </c>
      <c r="E781" s="18" t="s">
        <v>3853</v>
      </c>
      <c r="F781" s="18" t="s">
        <v>15</v>
      </c>
      <c r="G781" s="18">
        <v>46113</v>
      </c>
      <c r="H781" s="18" t="s">
        <v>3854</v>
      </c>
      <c r="I781" s="18" t="s">
        <v>23</v>
      </c>
      <c r="J781" s="36"/>
    </row>
    <row r="782" s="1" customFormat="1" ht="32.25" customHeight="1" spans="1:10">
      <c r="A782" s="18">
        <v>780</v>
      </c>
      <c r="B782" s="36" t="s">
        <v>3855</v>
      </c>
      <c r="C782" s="36" t="s">
        <v>3856</v>
      </c>
      <c r="D782" s="18" t="s">
        <v>3857</v>
      </c>
      <c r="E782" s="18" t="s">
        <v>3858</v>
      </c>
      <c r="F782" s="18" t="s">
        <v>15</v>
      </c>
      <c r="G782" s="18">
        <v>46113</v>
      </c>
      <c r="H782" s="18" t="s">
        <v>3859</v>
      </c>
      <c r="I782" s="18" t="s">
        <v>39</v>
      </c>
      <c r="J782" s="36"/>
    </row>
    <row r="783" s="1" customFormat="1" ht="32.25" customHeight="1" spans="1:10">
      <c r="A783" s="18">
        <v>781</v>
      </c>
      <c r="B783" s="36" t="s">
        <v>3860</v>
      </c>
      <c r="C783" s="36" t="s">
        <v>3861</v>
      </c>
      <c r="D783" s="18" t="s">
        <v>3862</v>
      </c>
      <c r="E783" s="18" t="s">
        <v>3863</v>
      </c>
      <c r="F783" s="18" t="s">
        <v>15</v>
      </c>
      <c r="G783" s="18">
        <v>46113</v>
      </c>
      <c r="H783" s="18" t="s">
        <v>3864</v>
      </c>
      <c r="I783" s="18" t="s">
        <v>39</v>
      </c>
      <c r="J783" s="36"/>
    </row>
    <row r="784" s="1" customFormat="1" ht="32.25" customHeight="1" spans="1:10">
      <c r="A784" s="18">
        <v>782</v>
      </c>
      <c r="B784" s="36" t="s">
        <v>3865</v>
      </c>
      <c r="C784" s="36" t="s">
        <v>3866</v>
      </c>
      <c r="D784" s="18" t="s">
        <v>3867</v>
      </c>
      <c r="E784" s="18" t="s">
        <v>3868</v>
      </c>
      <c r="F784" s="18" t="s">
        <v>15</v>
      </c>
      <c r="G784" s="18">
        <v>46119</v>
      </c>
      <c r="H784" s="18" t="s">
        <v>3869</v>
      </c>
      <c r="I784" s="18" t="s">
        <v>39</v>
      </c>
      <c r="J784" s="36"/>
    </row>
    <row r="785" s="1" customFormat="1" ht="32.25" customHeight="1" spans="1:10">
      <c r="A785" s="18">
        <v>783</v>
      </c>
      <c r="B785" s="36" t="s">
        <v>3870</v>
      </c>
      <c r="C785" s="36" t="s">
        <v>3871</v>
      </c>
      <c r="D785" s="18" t="s">
        <v>3872</v>
      </c>
      <c r="E785" s="18" t="s">
        <v>3873</v>
      </c>
      <c r="F785" s="18" t="s">
        <v>15</v>
      </c>
      <c r="G785" s="18">
        <v>46119</v>
      </c>
      <c r="H785" s="18" t="s">
        <v>3874</v>
      </c>
      <c r="I785" s="18" t="s">
        <v>39</v>
      </c>
      <c r="J785" s="36"/>
    </row>
    <row r="786" s="1" customFormat="1" ht="32.25" customHeight="1" spans="1:10">
      <c r="A786" s="18">
        <v>784</v>
      </c>
      <c r="B786" s="36" t="s">
        <v>3860</v>
      </c>
      <c r="C786" s="36" t="s">
        <v>3861</v>
      </c>
      <c r="D786" s="18" t="s">
        <v>3862</v>
      </c>
      <c r="E786" s="18" t="s">
        <v>3875</v>
      </c>
      <c r="F786" s="18" t="s">
        <v>15</v>
      </c>
      <c r="G786" s="18">
        <v>46119</v>
      </c>
      <c r="H786" s="18" t="s">
        <v>3864</v>
      </c>
      <c r="I786" s="18" t="s">
        <v>39</v>
      </c>
      <c r="J786" s="36"/>
    </row>
    <row r="787" s="1" customFormat="1" ht="32.25" customHeight="1" spans="1:10">
      <c r="A787" s="18">
        <v>785</v>
      </c>
      <c r="B787" s="36" t="s">
        <v>3876</v>
      </c>
      <c r="C787" s="36" t="s">
        <v>3877</v>
      </c>
      <c r="D787" s="18" t="s">
        <v>3878</v>
      </c>
      <c r="E787" s="18" t="s">
        <v>3879</v>
      </c>
      <c r="F787" s="18" t="s">
        <v>15</v>
      </c>
      <c r="G787" s="18">
        <v>46119</v>
      </c>
      <c r="H787" s="18" t="s">
        <v>3880</v>
      </c>
      <c r="I787" s="18" t="s">
        <v>39</v>
      </c>
      <c r="J787" s="36"/>
    </row>
    <row r="788" s="1" customFormat="1" ht="32.25" customHeight="1" spans="1:10">
      <c r="A788" s="18">
        <v>786</v>
      </c>
      <c r="B788" s="36" t="s">
        <v>3881</v>
      </c>
      <c r="C788" s="36" t="s">
        <v>3882</v>
      </c>
      <c r="D788" s="18" t="s">
        <v>3883</v>
      </c>
      <c r="E788" s="18" t="s">
        <v>3884</v>
      </c>
      <c r="F788" s="18" t="s">
        <v>15</v>
      </c>
      <c r="G788" s="18">
        <v>46119</v>
      </c>
      <c r="H788" s="18" t="s">
        <v>3885</v>
      </c>
      <c r="I788" s="18" t="s">
        <v>23</v>
      </c>
      <c r="J788" s="36"/>
    </row>
    <row r="789" s="1" customFormat="1" ht="32.25" customHeight="1" spans="1:10">
      <c r="A789" s="18">
        <v>787</v>
      </c>
      <c r="B789" s="36" t="s">
        <v>3886</v>
      </c>
      <c r="C789" s="36" t="s">
        <v>3887</v>
      </c>
      <c r="D789" s="18" t="s">
        <v>3888</v>
      </c>
      <c r="E789" s="18" t="s">
        <v>3889</v>
      </c>
      <c r="F789" s="18" t="s">
        <v>15</v>
      </c>
      <c r="G789" s="18">
        <v>46119</v>
      </c>
      <c r="H789" s="18" t="s">
        <v>3890</v>
      </c>
      <c r="I789" s="18" t="s">
        <v>23</v>
      </c>
      <c r="J789" s="36"/>
    </row>
    <row r="790" s="1" customFormat="1" ht="32.25" customHeight="1" spans="1:10">
      <c r="A790" s="18">
        <v>788</v>
      </c>
      <c r="B790" s="36" t="s">
        <v>3891</v>
      </c>
      <c r="C790" s="36" t="s">
        <v>3892</v>
      </c>
      <c r="D790" s="18" t="s">
        <v>3893</v>
      </c>
      <c r="E790" s="18" t="s">
        <v>3894</v>
      </c>
      <c r="F790" s="18" t="s">
        <v>15</v>
      </c>
      <c r="G790" s="18">
        <v>46119</v>
      </c>
      <c r="H790" s="18" t="s">
        <v>3895</v>
      </c>
      <c r="I790" s="18" t="s">
        <v>17</v>
      </c>
      <c r="J790" s="36"/>
    </row>
    <row r="791" s="1" customFormat="1" ht="32.25" customHeight="1" spans="1:10">
      <c r="A791" s="18">
        <v>789</v>
      </c>
      <c r="B791" s="36" t="s">
        <v>3896</v>
      </c>
      <c r="C791" s="36" t="s">
        <v>3897</v>
      </c>
      <c r="D791" s="18" t="s">
        <v>3898</v>
      </c>
      <c r="E791" s="18" t="s">
        <v>3899</v>
      </c>
      <c r="F791" s="18" t="s">
        <v>15</v>
      </c>
      <c r="G791" s="18">
        <v>46119</v>
      </c>
      <c r="H791" s="18" t="s">
        <v>3900</v>
      </c>
      <c r="I791" s="18" t="s">
        <v>17</v>
      </c>
      <c r="J791" s="36"/>
    </row>
    <row r="792" s="1" customFormat="1" ht="32.25" customHeight="1" spans="1:10">
      <c r="A792" s="18">
        <v>790</v>
      </c>
      <c r="B792" s="36" t="s">
        <v>3901</v>
      </c>
      <c r="C792" s="36" t="s">
        <v>3902</v>
      </c>
      <c r="D792" s="18" t="s">
        <v>3903</v>
      </c>
      <c r="E792" s="18" t="s">
        <v>3904</v>
      </c>
      <c r="F792" s="18" t="s">
        <v>15</v>
      </c>
      <c r="G792" s="18">
        <v>46119</v>
      </c>
      <c r="H792" s="18" t="s">
        <v>3905</v>
      </c>
      <c r="I792" s="18" t="s">
        <v>17</v>
      </c>
      <c r="J792" s="36"/>
    </row>
    <row r="793" s="1" customFormat="1" ht="32.25" customHeight="1" spans="1:10">
      <c r="A793" s="18">
        <v>791</v>
      </c>
      <c r="B793" s="36" t="s">
        <v>3906</v>
      </c>
      <c r="C793" s="36" t="s">
        <v>3907</v>
      </c>
      <c r="D793" s="18" t="s">
        <v>3908</v>
      </c>
      <c r="E793" s="18" t="s">
        <v>3909</v>
      </c>
      <c r="F793" s="18" t="s">
        <v>15</v>
      </c>
      <c r="G793" s="18">
        <v>46119</v>
      </c>
      <c r="H793" s="18" t="s">
        <v>3910</v>
      </c>
      <c r="I793" s="18" t="s">
        <v>23</v>
      </c>
      <c r="J793" s="36"/>
    </row>
    <row r="794" s="1" customFormat="1" ht="32.25" customHeight="1" spans="1:10">
      <c r="A794" s="18">
        <v>792</v>
      </c>
      <c r="B794" s="36" t="s">
        <v>3911</v>
      </c>
      <c r="C794" s="36" t="s">
        <v>3912</v>
      </c>
      <c r="D794" s="18" t="s">
        <v>3913</v>
      </c>
      <c r="E794" s="18" t="s">
        <v>3914</v>
      </c>
      <c r="F794" s="18" t="s">
        <v>15</v>
      </c>
      <c r="G794" s="18">
        <v>46119</v>
      </c>
      <c r="H794" s="18" t="s">
        <v>3915</v>
      </c>
      <c r="I794" s="18" t="s">
        <v>17</v>
      </c>
      <c r="J794" s="36"/>
    </row>
    <row r="795" s="1" customFormat="1" ht="32.25" customHeight="1" spans="1:10">
      <c r="A795" s="18">
        <v>793</v>
      </c>
      <c r="B795" s="36" t="s">
        <v>3916</v>
      </c>
      <c r="C795" s="36" t="s">
        <v>3917</v>
      </c>
      <c r="D795" s="18" t="s">
        <v>3918</v>
      </c>
      <c r="E795" s="18" t="s">
        <v>3919</v>
      </c>
      <c r="F795" s="18" t="s">
        <v>15</v>
      </c>
      <c r="G795" s="18">
        <v>46119</v>
      </c>
      <c r="H795" s="18" t="s">
        <v>3920</v>
      </c>
      <c r="I795" s="18" t="s">
        <v>23</v>
      </c>
      <c r="J795" s="36"/>
    </row>
    <row r="796" s="1" customFormat="1" ht="32.25" customHeight="1" spans="1:10">
      <c r="A796" s="18">
        <v>794</v>
      </c>
      <c r="B796" s="36" t="s">
        <v>3921</v>
      </c>
      <c r="C796" s="36" t="s">
        <v>3922</v>
      </c>
      <c r="D796" s="18" t="s">
        <v>3923</v>
      </c>
      <c r="E796" s="18" t="s">
        <v>3924</v>
      </c>
      <c r="F796" s="18" t="s">
        <v>15</v>
      </c>
      <c r="G796" s="18">
        <v>46119</v>
      </c>
      <c r="H796" s="18" t="s">
        <v>3925</v>
      </c>
      <c r="I796" s="18" t="s">
        <v>17</v>
      </c>
      <c r="J796" s="36"/>
    </row>
    <row r="797" s="1" customFormat="1" ht="32.25" customHeight="1" spans="1:10">
      <c r="A797" s="18">
        <v>795</v>
      </c>
      <c r="B797" s="36" t="s">
        <v>3926</v>
      </c>
      <c r="C797" s="36" t="s">
        <v>3927</v>
      </c>
      <c r="D797" s="18" t="s">
        <v>3928</v>
      </c>
      <c r="E797" s="18" t="s">
        <v>3929</v>
      </c>
      <c r="F797" s="18" t="s">
        <v>15</v>
      </c>
      <c r="G797" s="18">
        <v>46119</v>
      </c>
      <c r="H797" s="18" t="s">
        <v>3930</v>
      </c>
      <c r="I797" s="18" t="s">
        <v>17</v>
      </c>
      <c r="J797" s="36"/>
    </row>
    <row r="798" s="1" customFormat="1" ht="32.25" customHeight="1" spans="1:10">
      <c r="A798" s="18">
        <v>796</v>
      </c>
      <c r="B798" s="36" t="s">
        <v>3931</v>
      </c>
      <c r="C798" s="36" t="s">
        <v>3932</v>
      </c>
      <c r="D798" s="18" t="s">
        <v>3933</v>
      </c>
      <c r="E798" s="18" t="s">
        <v>3934</v>
      </c>
      <c r="F798" s="18" t="s">
        <v>15</v>
      </c>
      <c r="G798" s="18">
        <v>46119</v>
      </c>
      <c r="H798" s="18" t="s">
        <v>3935</v>
      </c>
      <c r="I798" s="18" t="s">
        <v>17</v>
      </c>
      <c r="J798" s="36"/>
    </row>
    <row r="799" s="1" customFormat="1" ht="32.25" customHeight="1" spans="1:10">
      <c r="A799" s="18">
        <v>797</v>
      </c>
      <c r="B799" s="36" t="s">
        <v>3936</v>
      </c>
      <c r="C799" s="36" t="s">
        <v>3937</v>
      </c>
      <c r="D799" s="18" t="s">
        <v>3938</v>
      </c>
      <c r="E799" s="18" t="s">
        <v>3939</v>
      </c>
      <c r="F799" s="18" t="s">
        <v>15</v>
      </c>
      <c r="G799" s="18">
        <v>46119</v>
      </c>
      <c r="H799" s="18" t="s">
        <v>3940</v>
      </c>
      <c r="I799" s="18" t="s">
        <v>17</v>
      </c>
      <c r="J799" s="36"/>
    </row>
    <row r="800" s="1" customFormat="1" ht="32.25" customHeight="1" spans="1:10">
      <c r="A800" s="18">
        <v>798</v>
      </c>
      <c r="B800" s="36" t="s">
        <v>3941</v>
      </c>
      <c r="C800" s="36" t="s">
        <v>3942</v>
      </c>
      <c r="D800" s="18" t="s">
        <v>3943</v>
      </c>
      <c r="E800" s="18" t="s">
        <v>3944</v>
      </c>
      <c r="F800" s="18" t="s">
        <v>15</v>
      </c>
      <c r="G800" s="18">
        <v>46119</v>
      </c>
      <c r="H800" s="18" t="s">
        <v>3945</v>
      </c>
      <c r="I800" s="18" t="s">
        <v>17</v>
      </c>
      <c r="J800" s="36"/>
    </row>
    <row r="801" s="1" customFormat="1" ht="32.25" customHeight="1" spans="1:10">
      <c r="A801" s="18">
        <v>799</v>
      </c>
      <c r="B801" s="36" t="s">
        <v>3946</v>
      </c>
      <c r="C801" s="36" t="s">
        <v>3947</v>
      </c>
      <c r="D801" s="18" t="s">
        <v>3948</v>
      </c>
      <c r="E801" s="18" t="s">
        <v>3949</v>
      </c>
      <c r="F801" s="18" t="s">
        <v>15</v>
      </c>
      <c r="G801" s="18">
        <v>46119</v>
      </c>
      <c r="H801" s="18" t="s">
        <v>3950</v>
      </c>
      <c r="I801" s="18" t="s">
        <v>17</v>
      </c>
      <c r="J801" s="36"/>
    </row>
    <row r="802" s="1" customFormat="1" ht="32.25" customHeight="1" spans="1:10">
      <c r="A802" s="18">
        <v>800</v>
      </c>
      <c r="B802" s="36" t="s">
        <v>3951</v>
      </c>
      <c r="C802" s="36" t="s">
        <v>3952</v>
      </c>
      <c r="D802" s="18" t="s">
        <v>3953</v>
      </c>
      <c r="E802" s="18" t="s">
        <v>3954</v>
      </c>
      <c r="F802" s="18" t="s">
        <v>15</v>
      </c>
      <c r="G802" s="18">
        <v>46119</v>
      </c>
      <c r="H802" s="18" t="s">
        <v>3955</v>
      </c>
      <c r="I802" s="18" t="s">
        <v>17</v>
      </c>
      <c r="J802" s="36"/>
    </row>
    <row r="803" s="1" customFormat="1" ht="32.25" customHeight="1" spans="1:10">
      <c r="A803" s="18">
        <v>801</v>
      </c>
      <c r="B803" s="36" t="s">
        <v>3956</v>
      </c>
      <c r="C803" s="36" t="s">
        <v>3957</v>
      </c>
      <c r="D803" s="18" t="s">
        <v>3958</v>
      </c>
      <c r="E803" s="18" t="s">
        <v>3959</v>
      </c>
      <c r="F803" s="18" t="s">
        <v>15</v>
      </c>
      <c r="G803" s="18">
        <v>46119</v>
      </c>
      <c r="H803" s="18" t="s">
        <v>3960</v>
      </c>
      <c r="I803" s="18" t="s">
        <v>17</v>
      </c>
      <c r="J803" s="36"/>
    </row>
    <row r="804" s="1" customFormat="1" ht="32.25" customHeight="1" spans="1:10">
      <c r="A804" s="18">
        <v>802</v>
      </c>
      <c r="B804" s="36" t="s">
        <v>3961</v>
      </c>
      <c r="C804" s="36" t="s">
        <v>3962</v>
      </c>
      <c r="D804" s="18" t="s">
        <v>3963</v>
      </c>
      <c r="E804" s="18" t="s">
        <v>3964</v>
      </c>
      <c r="F804" s="18" t="s">
        <v>15</v>
      </c>
      <c r="G804" s="18">
        <v>46119</v>
      </c>
      <c r="H804" s="18" t="s">
        <v>3965</v>
      </c>
      <c r="I804" s="18" t="s">
        <v>17</v>
      </c>
      <c r="J804" s="36"/>
    </row>
    <row r="805" s="1" customFormat="1" ht="32.25" customHeight="1" spans="1:10">
      <c r="A805" s="18">
        <v>803</v>
      </c>
      <c r="B805" s="36" t="s">
        <v>3966</v>
      </c>
      <c r="C805" s="36" t="s">
        <v>3967</v>
      </c>
      <c r="D805" s="18" t="s">
        <v>3968</v>
      </c>
      <c r="E805" s="18" t="s">
        <v>3969</v>
      </c>
      <c r="F805" s="18" t="s">
        <v>15</v>
      </c>
      <c r="G805" s="18">
        <v>46119</v>
      </c>
      <c r="H805" s="18" t="s">
        <v>3970</v>
      </c>
      <c r="I805" s="18" t="s">
        <v>23</v>
      </c>
      <c r="J805" s="36"/>
    </row>
    <row r="806" s="1" customFormat="1" ht="32.25" customHeight="1" spans="1:10">
      <c r="A806" s="18">
        <v>804</v>
      </c>
      <c r="B806" s="36" t="s">
        <v>3971</v>
      </c>
      <c r="C806" s="36" t="s">
        <v>3972</v>
      </c>
      <c r="D806" s="18" t="s">
        <v>3973</v>
      </c>
      <c r="E806" s="18" t="s">
        <v>3974</v>
      </c>
      <c r="F806" s="18" t="s">
        <v>15</v>
      </c>
      <c r="G806" s="18">
        <v>46119</v>
      </c>
      <c r="H806" s="18" t="s">
        <v>3975</v>
      </c>
      <c r="I806" s="18" t="s">
        <v>17</v>
      </c>
      <c r="J806" s="36"/>
    </row>
    <row r="807" s="1" customFormat="1" ht="32.25" customHeight="1" spans="1:10">
      <c r="A807" s="18">
        <v>805</v>
      </c>
      <c r="B807" s="36" t="s">
        <v>3976</v>
      </c>
      <c r="C807" s="36" t="s">
        <v>3977</v>
      </c>
      <c r="D807" s="18" t="s">
        <v>3978</v>
      </c>
      <c r="E807" s="18" t="s">
        <v>3979</v>
      </c>
      <c r="F807" s="18" t="s">
        <v>15</v>
      </c>
      <c r="G807" s="18">
        <v>46119</v>
      </c>
      <c r="H807" s="18" t="s">
        <v>3980</v>
      </c>
      <c r="I807" s="18" t="s">
        <v>17</v>
      </c>
      <c r="J807" s="36"/>
    </row>
    <row r="808" s="1" customFormat="1" ht="32.25" customHeight="1" spans="1:10">
      <c r="A808" s="18">
        <v>806</v>
      </c>
      <c r="B808" s="36" t="s">
        <v>3981</v>
      </c>
      <c r="C808" s="36" t="s">
        <v>3982</v>
      </c>
      <c r="D808" s="18" t="s">
        <v>3983</v>
      </c>
      <c r="E808" s="18" t="s">
        <v>3984</v>
      </c>
      <c r="F808" s="18" t="s">
        <v>15</v>
      </c>
      <c r="G808" s="18">
        <v>46119</v>
      </c>
      <c r="H808" s="18" t="s">
        <v>3985</v>
      </c>
      <c r="I808" s="18" t="s">
        <v>17</v>
      </c>
      <c r="J808" s="36"/>
    </row>
    <row r="809" s="1" customFormat="1" ht="32.25" customHeight="1" spans="1:10">
      <c r="A809" s="18">
        <v>807</v>
      </c>
      <c r="B809" s="36" t="s">
        <v>3986</v>
      </c>
      <c r="C809" s="36" t="s">
        <v>3987</v>
      </c>
      <c r="D809" s="18" t="s">
        <v>3988</v>
      </c>
      <c r="E809" s="18" t="s">
        <v>3989</v>
      </c>
      <c r="F809" s="18" t="s">
        <v>15</v>
      </c>
      <c r="G809" s="18">
        <v>46119</v>
      </c>
      <c r="H809" s="18" t="s">
        <v>3990</v>
      </c>
      <c r="I809" s="18" t="s">
        <v>17</v>
      </c>
      <c r="J809" s="36"/>
    </row>
    <row r="810" s="1" customFormat="1" ht="32.25" customHeight="1" spans="1:10">
      <c r="A810" s="18">
        <v>808</v>
      </c>
      <c r="B810" s="36" t="s">
        <v>3991</v>
      </c>
      <c r="C810" s="36" t="s">
        <v>3992</v>
      </c>
      <c r="D810" s="18" t="s">
        <v>3993</v>
      </c>
      <c r="E810" s="18" t="s">
        <v>3994</v>
      </c>
      <c r="F810" s="18" t="s">
        <v>15</v>
      </c>
      <c r="G810" s="18">
        <v>46119</v>
      </c>
      <c r="H810" s="18" t="s">
        <v>3995</v>
      </c>
      <c r="I810" s="18" t="s">
        <v>17</v>
      </c>
      <c r="J810" s="36"/>
    </row>
    <row r="811" s="1" customFormat="1" ht="32.25" customHeight="1" spans="1:10">
      <c r="A811" s="18">
        <v>809</v>
      </c>
      <c r="B811" s="36" t="s">
        <v>3996</v>
      </c>
      <c r="C811" s="36" t="s">
        <v>3997</v>
      </c>
      <c r="D811" s="18" t="s">
        <v>3998</v>
      </c>
      <c r="E811" s="18" t="s">
        <v>3999</v>
      </c>
      <c r="F811" s="18" t="s">
        <v>15</v>
      </c>
      <c r="G811" s="18">
        <v>46119</v>
      </c>
      <c r="H811" s="18" t="s">
        <v>4000</v>
      </c>
      <c r="I811" s="18" t="s">
        <v>17</v>
      </c>
      <c r="J811" s="36"/>
    </row>
    <row r="812" s="1" customFormat="1" ht="32.25" customHeight="1" spans="1:10">
      <c r="A812" s="18">
        <v>810</v>
      </c>
      <c r="B812" s="36" t="s">
        <v>4001</v>
      </c>
      <c r="C812" s="36" t="s">
        <v>4002</v>
      </c>
      <c r="D812" s="18" t="s">
        <v>4003</v>
      </c>
      <c r="E812" s="18" t="s">
        <v>4004</v>
      </c>
      <c r="F812" s="18" t="s">
        <v>15</v>
      </c>
      <c r="G812" s="18">
        <v>46119</v>
      </c>
      <c r="H812" s="18" t="s">
        <v>4005</v>
      </c>
      <c r="I812" s="18" t="s">
        <v>17</v>
      </c>
      <c r="J812" s="36"/>
    </row>
    <row r="813" s="1" customFormat="1" ht="32.25" customHeight="1" spans="1:10">
      <c r="A813" s="18">
        <v>811</v>
      </c>
      <c r="B813" s="36" t="s">
        <v>4006</v>
      </c>
      <c r="C813" s="36" t="s">
        <v>4007</v>
      </c>
      <c r="D813" s="18" t="s">
        <v>4008</v>
      </c>
      <c r="E813" s="18" t="s">
        <v>4009</v>
      </c>
      <c r="F813" s="18" t="s">
        <v>15</v>
      </c>
      <c r="G813" s="18">
        <v>46119</v>
      </c>
      <c r="H813" s="18" t="s">
        <v>4010</v>
      </c>
      <c r="I813" s="18" t="s">
        <v>17</v>
      </c>
      <c r="J813" s="36"/>
    </row>
    <row r="814" s="1" customFormat="1" ht="32.25" customHeight="1" spans="1:10">
      <c r="A814" s="18">
        <v>812</v>
      </c>
      <c r="B814" s="36" t="s">
        <v>4011</v>
      </c>
      <c r="C814" s="36" t="s">
        <v>4012</v>
      </c>
      <c r="D814" s="18" t="s">
        <v>4013</v>
      </c>
      <c r="E814" s="18" t="s">
        <v>4014</v>
      </c>
      <c r="F814" s="18" t="s">
        <v>15</v>
      </c>
      <c r="G814" s="18">
        <v>46119</v>
      </c>
      <c r="H814" s="18" t="s">
        <v>4015</v>
      </c>
      <c r="I814" s="18" t="s">
        <v>17</v>
      </c>
      <c r="J814" s="36"/>
    </row>
    <row r="815" s="1" customFormat="1" ht="32.25" customHeight="1" spans="1:10">
      <c r="A815" s="18">
        <v>813</v>
      </c>
      <c r="B815" s="36" t="s">
        <v>4016</v>
      </c>
      <c r="C815" s="36" t="s">
        <v>4017</v>
      </c>
      <c r="D815" s="18" t="s">
        <v>4018</v>
      </c>
      <c r="E815" s="18" t="s">
        <v>4019</v>
      </c>
      <c r="F815" s="18" t="s">
        <v>15</v>
      </c>
      <c r="G815" s="18">
        <v>46119</v>
      </c>
      <c r="H815" s="18" t="s">
        <v>4020</v>
      </c>
      <c r="I815" s="18" t="s">
        <v>17</v>
      </c>
      <c r="J815" s="36"/>
    </row>
    <row r="816" s="1" customFormat="1" ht="32.25" customHeight="1" spans="1:10">
      <c r="A816" s="18">
        <v>814</v>
      </c>
      <c r="B816" s="36" t="s">
        <v>4021</v>
      </c>
      <c r="C816" s="36" t="s">
        <v>4022</v>
      </c>
      <c r="D816" s="18" t="s">
        <v>4023</v>
      </c>
      <c r="E816" s="18" t="s">
        <v>4024</v>
      </c>
      <c r="F816" s="18" t="s">
        <v>15</v>
      </c>
      <c r="G816" s="18">
        <v>46119</v>
      </c>
      <c r="H816" s="18" t="s">
        <v>4025</v>
      </c>
      <c r="I816" s="18" t="s">
        <v>17</v>
      </c>
      <c r="J816" s="36"/>
    </row>
    <row r="817" s="1" customFormat="1" ht="32.25" customHeight="1" spans="1:10">
      <c r="A817" s="18">
        <v>815</v>
      </c>
      <c r="B817" s="36" t="s">
        <v>4026</v>
      </c>
      <c r="C817" s="36" t="s">
        <v>4027</v>
      </c>
      <c r="D817" s="18" t="s">
        <v>4028</v>
      </c>
      <c r="E817" s="18" t="s">
        <v>4029</v>
      </c>
      <c r="F817" s="18" t="s">
        <v>15</v>
      </c>
      <c r="G817" s="18">
        <v>46119</v>
      </c>
      <c r="H817" s="18" t="s">
        <v>4030</v>
      </c>
      <c r="I817" s="18" t="s">
        <v>17</v>
      </c>
      <c r="J817" s="36"/>
    </row>
    <row r="818" s="1" customFormat="1" ht="32.25" customHeight="1" spans="1:10">
      <c r="A818" s="18">
        <v>816</v>
      </c>
      <c r="B818" s="36" t="s">
        <v>4031</v>
      </c>
      <c r="C818" s="36" t="s">
        <v>4032</v>
      </c>
      <c r="D818" s="18" t="s">
        <v>4033</v>
      </c>
      <c r="E818" s="18" t="s">
        <v>4034</v>
      </c>
      <c r="F818" s="18" t="s">
        <v>15</v>
      </c>
      <c r="G818" s="18">
        <v>46119</v>
      </c>
      <c r="H818" s="18" t="s">
        <v>4035</v>
      </c>
      <c r="I818" s="18" t="s">
        <v>17</v>
      </c>
      <c r="J818" s="36"/>
    </row>
    <row r="819" s="1" customFormat="1" ht="32.25" customHeight="1" spans="1:10">
      <c r="A819" s="18">
        <v>817</v>
      </c>
      <c r="B819" s="36" t="s">
        <v>4036</v>
      </c>
      <c r="C819" s="36" t="s">
        <v>4037</v>
      </c>
      <c r="D819" s="18" t="s">
        <v>4038</v>
      </c>
      <c r="E819" s="18" t="s">
        <v>4039</v>
      </c>
      <c r="F819" s="18" t="s">
        <v>15</v>
      </c>
      <c r="G819" s="18">
        <v>46119</v>
      </c>
      <c r="H819" s="18" t="s">
        <v>4040</v>
      </c>
      <c r="I819" s="18" t="s">
        <v>17</v>
      </c>
      <c r="J819" s="36"/>
    </row>
    <row r="820" s="1" customFormat="1" ht="32.25" customHeight="1" spans="1:10">
      <c r="A820" s="18">
        <v>818</v>
      </c>
      <c r="B820" s="36" t="s">
        <v>4041</v>
      </c>
      <c r="C820" s="36" t="s">
        <v>4042</v>
      </c>
      <c r="D820" s="18" t="s">
        <v>4043</v>
      </c>
      <c r="E820" s="18" t="s">
        <v>4044</v>
      </c>
      <c r="F820" s="18" t="s">
        <v>15</v>
      </c>
      <c r="G820" s="18">
        <v>46119</v>
      </c>
      <c r="H820" s="18" t="s">
        <v>4045</v>
      </c>
      <c r="I820" s="18" t="s">
        <v>17</v>
      </c>
      <c r="J820" s="36"/>
    </row>
    <row r="821" s="1" customFormat="1" ht="32.25" customHeight="1" spans="1:10">
      <c r="A821" s="18">
        <v>819</v>
      </c>
      <c r="B821" s="36" t="s">
        <v>4046</v>
      </c>
      <c r="C821" s="36" t="s">
        <v>4047</v>
      </c>
      <c r="D821" s="18" t="s">
        <v>4048</v>
      </c>
      <c r="E821" s="18" t="s">
        <v>4049</v>
      </c>
      <c r="F821" s="18" t="s">
        <v>15</v>
      </c>
      <c r="G821" s="18">
        <v>46119</v>
      </c>
      <c r="H821" s="18" t="s">
        <v>4050</v>
      </c>
      <c r="I821" s="18" t="s">
        <v>17</v>
      </c>
      <c r="J821" s="36"/>
    </row>
    <row r="822" s="1" customFormat="1" ht="32.25" customHeight="1" spans="1:10">
      <c r="A822" s="18">
        <v>820</v>
      </c>
      <c r="B822" s="36" t="s">
        <v>4051</v>
      </c>
      <c r="C822" s="36" t="s">
        <v>4052</v>
      </c>
      <c r="D822" s="18" t="s">
        <v>4053</v>
      </c>
      <c r="E822" s="18" t="s">
        <v>4054</v>
      </c>
      <c r="F822" s="18" t="s">
        <v>15</v>
      </c>
      <c r="G822" s="18">
        <v>46119</v>
      </c>
      <c r="H822" s="18" t="s">
        <v>4055</v>
      </c>
      <c r="I822" s="18" t="s">
        <v>17</v>
      </c>
      <c r="J822" s="36"/>
    </row>
    <row r="823" s="1" customFormat="1" ht="32.25" customHeight="1" spans="1:10">
      <c r="A823" s="18">
        <v>821</v>
      </c>
      <c r="B823" s="36" t="s">
        <v>4056</v>
      </c>
      <c r="C823" s="36" t="s">
        <v>4057</v>
      </c>
      <c r="D823" s="18" t="s">
        <v>4058</v>
      </c>
      <c r="E823" s="18" t="s">
        <v>4059</v>
      </c>
      <c r="F823" s="18" t="s">
        <v>15</v>
      </c>
      <c r="G823" s="18">
        <v>46119</v>
      </c>
      <c r="H823" s="18" t="s">
        <v>4060</v>
      </c>
      <c r="I823" s="18" t="s">
        <v>17</v>
      </c>
      <c r="J823" s="36"/>
    </row>
    <row r="824" s="1" customFormat="1" ht="32.25" customHeight="1" spans="1:10">
      <c r="A824" s="18">
        <v>822</v>
      </c>
      <c r="B824" s="36" t="s">
        <v>4061</v>
      </c>
      <c r="C824" s="36" t="s">
        <v>4062</v>
      </c>
      <c r="D824" s="18" t="s">
        <v>4063</v>
      </c>
      <c r="E824" s="18" t="s">
        <v>4064</v>
      </c>
      <c r="F824" s="18" t="s">
        <v>15</v>
      </c>
      <c r="G824" s="18">
        <v>46119</v>
      </c>
      <c r="H824" s="18" t="s">
        <v>4065</v>
      </c>
      <c r="I824" s="18" t="s">
        <v>17</v>
      </c>
      <c r="J824" s="36"/>
    </row>
    <row r="825" s="1" customFormat="1" ht="32.25" customHeight="1" spans="1:10">
      <c r="A825" s="18">
        <v>823</v>
      </c>
      <c r="B825" s="36" t="s">
        <v>4066</v>
      </c>
      <c r="C825" s="36" t="s">
        <v>4067</v>
      </c>
      <c r="D825" s="18" t="s">
        <v>4068</v>
      </c>
      <c r="E825" s="18" t="s">
        <v>4069</v>
      </c>
      <c r="F825" s="18" t="s">
        <v>15</v>
      </c>
      <c r="G825" s="18">
        <v>46119</v>
      </c>
      <c r="H825" s="18" t="s">
        <v>4070</v>
      </c>
      <c r="I825" s="18" t="s">
        <v>17</v>
      </c>
      <c r="J825" s="36"/>
    </row>
    <row r="826" s="1" customFormat="1" ht="32.25" customHeight="1" spans="1:10">
      <c r="A826" s="18">
        <v>824</v>
      </c>
      <c r="B826" s="36" t="s">
        <v>4071</v>
      </c>
      <c r="C826" s="36" t="s">
        <v>4072</v>
      </c>
      <c r="D826" s="18" t="s">
        <v>4073</v>
      </c>
      <c r="E826" s="18" t="s">
        <v>4074</v>
      </c>
      <c r="F826" s="18" t="s">
        <v>15</v>
      </c>
      <c r="G826" s="18">
        <v>46119</v>
      </c>
      <c r="H826" s="18" t="s">
        <v>4075</v>
      </c>
      <c r="I826" s="18" t="s">
        <v>17</v>
      </c>
      <c r="J826" s="36"/>
    </row>
    <row r="827" s="1" customFormat="1" ht="32.25" customHeight="1" spans="1:10">
      <c r="A827" s="18">
        <v>825</v>
      </c>
      <c r="B827" s="36" t="s">
        <v>4076</v>
      </c>
      <c r="C827" s="36" t="s">
        <v>4077</v>
      </c>
      <c r="D827" s="18" t="s">
        <v>4078</v>
      </c>
      <c r="E827" s="18" t="s">
        <v>4079</v>
      </c>
      <c r="F827" s="18" t="s">
        <v>15</v>
      </c>
      <c r="G827" s="18">
        <v>46119</v>
      </c>
      <c r="H827" s="18" t="s">
        <v>4080</v>
      </c>
      <c r="I827" s="18" t="s">
        <v>17</v>
      </c>
      <c r="J827" s="36"/>
    </row>
    <row r="828" s="1" customFormat="1" ht="32.25" customHeight="1" spans="1:10">
      <c r="A828" s="18">
        <v>826</v>
      </c>
      <c r="B828" s="36" t="s">
        <v>4081</v>
      </c>
      <c r="C828" s="36" t="s">
        <v>4082</v>
      </c>
      <c r="D828" s="18" t="s">
        <v>4083</v>
      </c>
      <c r="E828" s="18" t="s">
        <v>4084</v>
      </c>
      <c r="F828" s="18" t="s">
        <v>15</v>
      </c>
      <c r="G828" s="18">
        <v>46119</v>
      </c>
      <c r="H828" s="18" t="s">
        <v>4085</v>
      </c>
      <c r="I828" s="18" t="s">
        <v>17</v>
      </c>
      <c r="J828" s="36"/>
    </row>
    <row r="829" s="1" customFormat="1" ht="32.25" customHeight="1" spans="1:10">
      <c r="A829" s="18">
        <v>827</v>
      </c>
      <c r="B829" s="36" t="s">
        <v>4086</v>
      </c>
      <c r="C829" s="36" t="s">
        <v>4087</v>
      </c>
      <c r="D829" s="18" t="s">
        <v>4088</v>
      </c>
      <c r="E829" s="18" t="s">
        <v>4089</v>
      </c>
      <c r="F829" s="18" t="s">
        <v>15</v>
      </c>
      <c r="G829" s="18">
        <v>46119</v>
      </c>
      <c r="H829" s="18" t="s">
        <v>4090</v>
      </c>
      <c r="I829" s="18" t="s">
        <v>17</v>
      </c>
      <c r="J829" s="36"/>
    </row>
    <row r="830" s="1" customFormat="1" ht="32.25" customHeight="1" spans="1:10">
      <c r="A830" s="18">
        <v>828</v>
      </c>
      <c r="B830" s="36" t="s">
        <v>4091</v>
      </c>
      <c r="C830" s="36" t="s">
        <v>4092</v>
      </c>
      <c r="D830" s="18" t="s">
        <v>4093</v>
      </c>
      <c r="E830" s="18" t="s">
        <v>4094</v>
      </c>
      <c r="F830" s="18" t="s">
        <v>15</v>
      </c>
      <c r="G830" s="18">
        <v>46119</v>
      </c>
      <c r="H830" s="18" t="s">
        <v>4095</v>
      </c>
      <c r="I830" s="18" t="s">
        <v>17</v>
      </c>
      <c r="J830" s="36"/>
    </row>
    <row r="831" s="1" customFormat="1" ht="32.25" customHeight="1" spans="1:10">
      <c r="A831" s="18">
        <v>829</v>
      </c>
      <c r="B831" s="36" t="s">
        <v>4096</v>
      </c>
      <c r="C831" s="36" t="s">
        <v>4097</v>
      </c>
      <c r="D831" s="18" t="s">
        <v>4098</v>
      </c>
      <c r="E831" s="18" t="s">
        <v>4099</v>
      </c>
      <c r="F831" s="18" t="s">
        <v>15</v>
      </c>
      <c r="G831" s="18">
        <v>46119</v>
      </c>
      <c r="H831" s="18" t="s">
        <v>4100</v>
      </c>
      <c r="I831" s="18" t="s">
        <v>17</v>
      </c>
      <c r="J831" s="36"/>
    </row>
    <row r="832" s="1" customFormat="1" ht="32.25" customHeight="1" spans="1:10">
      <c r="A832" s="18">
        <v>830</v>
      </c>
      <c r="B832" s="36" t="s">
        <v>4101</v>
      </c>
      <c r="C832" s="36" t="s">
        <v>4022</v>
      </c>
      <c r="D832" s="18" t="s">
        <v>4102</v>
      </c>
      <c r="E832" s="18" t="s">
        <v>4103</v>
      </c>
      <c r="F832" s="18" t="s">
        <v>15</v>
      </c>
      <c r="G832" s="18">
        <v>46119</v>
      </c>
      <c r="H832" s="18" t="s">
        <v>4104</v>
      </c>
      <c r="I832" s="18" t="s">
        <v>17</v>
      </c>
      <c r="J832" s="36"/>
    </row>
    <row r="833" s="1" customFormat="1" ht="32.25" customHeight="1" spans="1:10">
      <c r="A833" s="18">
        <v>831</v>
      </c>
      <c r="B833" s="36" t="s">
        <v>4105</v>
      </c>
      <c r="C833" s="36" t="s">
        <v>4106</v>
      </c>
      <c r="D833" s="18" t="s">
        <v>4107</v>
      </c>
      <c r="E833" s="18" t="s">
        <v>4108</v>
      </c>
      <c r="F833" s="18" t="s">
        <v>15</v>
      </c>
      <c r="G833" s="18">
        <v>46119</v>
      </c>
      <c r="H833" s="18" t="s">
        <v>4109</v>
      </c>
      <c r="I833" s="18" t="s">
        <v>17</v>
      </c>
      <c r="J833" s="36"/>
    </row>
    <row r="834" s="1" customFormat="1" ht="32.25" customHeight="1" spans="1:10">
      <c r="A834" s="18">
        <v>832</v>
      </c>
      <c r="B834" s="36" t="s">
        <v>4110</v>
      </c>
      <c r="C834" s="36" t="s">
        <v>4111</v>
      </c>
      <c r="D834" s="18" t="s">
        <v>4112</v>
      </c>
      <c r="E834" s="18" t="s">
        <v>4113</v>
      </c>
      <c r="F834" s="18" t="s">
        <v>15</v>
      </c>
      <c r="G834" s="18">
        <v>46119</v>
      </c>
      <c r="H834" s="18" t="s">
        <v>4114</v>
      </c>
      <c r="I834" s="18" t="s">
        <v>17</v>
      </c>
      <c r="J834" s="36"/>
    </row>
    <row r="835" s="1" customFormat="1" ht="32.25" customHeight="1" spans="1:10">
      <c r="A835" s="18">
        <v>833</v>
      </c>
      <c r="B835" s="36" t="s">
        <v>4115</v>
      </c>
      <c r="C835" s="36" t="s">
        <v>4116</v>
      </c>
      <c r="D835" s="18" t="s">
        <v>4117</v>
      </c>
      <c r="E835" s="18" t="s">
        <v>4118</v>
      </c>
      <c r="F835" s="18" t="s">
        <v>15</v>
      </c>
      <c r="G835" s="18">
        <v>46119</v>
      </c>
      <c r="H835" s="18" t="s">
        <v>4119</v>
      </c>
      <c r="I835" s="18" t="s">
        <v>17</v>
      </c>
      <c r="J835" s="36"/>
    </row>
    <row r="836" s="1" customFormat="1" ht="32.25" customHeight="1" spans="1:10">
      <c r="A836" s="18">
        <v>834</v>
      </c>
      <c r="B836" s="36" t="s">
        <v>4120</v>
      </c>
      <c r="C836" s="36" t="s">
        <v>4121</v>
      </c>
      <c r="D836" s="18" t="s">
        <v>4122</v>
      </c>
      <c r="E836" s="18" t="s">
        <v>4123</v>
      </c>
      <c r="F836" s="18" t="s">
        <v>15</v>
      </c>
      <c r="G836" s="18">
        <v>46119</v>
      </c>
      <c r="H836" s="18" t="s">
        <v>4124</v>
      </c>
      <c r="I836" s="18" t="s">
        <v>17</v>
      </c>
      <c r="J836" s="36"/>
    </row>
    <row r="837" s="1" customFormat="1" ht="32.25" customHeight="1" spans="1:10">
      <c r="A837" s="18">
        <v>835</v>
      </c>
      <c r="B837" s="36" t="s">
        <v>4125</v>
      </c>
      <c r="C837" s="36" t="s">
        <v>4126</v>
      </c>
      <c r="D837" s="18" t="s">
        <v>4127</v>
      </c>
      <c r="E837" s="18" t="s">
        <v>4128</v>
      </c>
      <c r="F837" s="18" t="s">
        <v>15</v>
      </c>
      <c r="G837" s="18">
        <v>46119</v>
      </c>
      <c r="H837" s="18" t="s">
        <v>4129</v>
      </c>
      <c r="I837" s="18" t="s">
        <v>17</v>
      </c>
      <c r="J837" s="36"/>
    </row>
    <row r="838" s="1" customFormat="1" ht="32.25" customHeight="1" spans="1:10">
      <c r="A838" s="18">
        <v>836</v>
      </c>
      <c r="B838" s="36" t="s">
        <v>4130</v>
      </c>
      <c r="C838" s="36" t="s">
        <v>4131</v>
      </c>
      <c r="D838" s="18" t="s">
        <v>4132</v>
      </c>
      <c r="E838" s="18" t="s">
        <v>4133</v>
      </c>
      <c r="F838" s="18" t="s">
        <v>15</v>
      </c>
      <c r="G838" s="18">
        <v>46119</v>
      </c>
      <c r="H838" s="18" t="s">
        <v>4134</v>
      </c>
      <c r="I838" s="18" t="s">
        <v>23</v>
      </c>
      <c r="J838" s="36"/>
    </row>
    <row r="839" s="1" customFormat="1" ht="32.25" customHeight="1" spans="1:10">
      <c r="A839" s="18">
        <v>837</v>
      </c>
      <c r="B839" s="36" t="s">
        <v>4135</v>
      </c>
      <c r="C839" s="36" t="s">
        <v>4136</v>
      </c>
      <c r="D839" s="18" t="s">
        <v>4137</v>
      </c>
      <c r="E839" s="18" t="s">
        <v>4138</v>
      </c>
      <c r="F839" s="18" t="s">
        <v>15</v>
      </c>
      <c r="G839" s="18">
        <v>46119</v>
      </c>
      <c r="H839" s="18" t="s">
        <v>4139</v>
      </c>
      <c r="I839" s="18" t="s">
        <v>23</v>
      </c>
      <c r="J839" s="36"/>
    </row>
    <row r="840" s="1" customFormat="1" ht="32.25" customHeight="1" spans="1:10">
      <c r="A840" s="18">
        <v>838</v>
      </c>
      <c r="B840" s="36" t="s">
        <v>4140</v>
      </c>
      <c r="C840" s="36" t="s">
        <v>4141</v>
      </c>
      <c r="D840" s="18" t="s">
        <v>4142</v>
      </c>
      <c r="E840" s="18" t="s">
        <v>4143</v>
      </c>
      <c r="F840" s="18" t="s">
        <v>15</v>
      </c>
      <c r="G840" s="18">
        <v>46119</v>
      </c>
      <c r="H840" s="18" t="s">
        <v>4144</v>
      </c>
      <c r="I840" s="18" t="s">
        <v>23</v>
      </c>
      <c r="J840" s="36"/>
    </row>
    <row r="841" s="1" customFormat="1" ht="32.25" customHeight="1" spans="1:10">
      <c r="A841" s="18">
        <v>839</v>
      </c>
      <c r="B841" s="36" t="s">
        <v>4145</v>
      </c>
      <c r="C841" s="36" t="s">
        <v>4146</v>
      </c>
      <c r="D841" s="18" t="s">
        <v>4147</v>
      </c>
      <c r="E841" s="18" t="s">
        <v>4148</v>
      </c>
      <c r="F841" s="18" t="s">
        <v>15</v>
      </c>
      <c r="G841" s="18">
        <v>46119</v>
      </c>
      <c r="H841" s="18" t="s">
        <v>4149</v>
      </c>
      <c r="I841" s="18" t="s">
        <v>23</v>
      </c>
      <c r="J841" s="36"/>
    </row>
    <row r="842" s="1" customFormat="1" ht="32.25" customHeight="1" spans="1:10">
      <c r="A842" s="18">
        <v>840</v>
      </c>
      <c r="B842" s="36" t="s">
        <v>4150</v>
      </c>
      <c r="C842" s="36" t="s">
        <v>4151</v>
      </c>
      <c r="D842" s="18" t="s">
        <v>4152</v>
      </c>
      <c r="E842" s="18" t="s">
        <v>4153</v>
      </c>
      <c r="F842" s="18" t="s">
        <v>15</v>
      </c>
      <c r="G842" s="18">
        <v>46119</v>
      </c>
      <c r="H842" s="18" t="s">
        <v>4154</v>
      </c>
      <c r="I842" s="18" t="s">
        <v>23</v>
      </c>
      <c r="J842" s="36"/>
    </row>
    <row r="843" s="1" customFormat="1" ht="32.25" customHeight="1" spans="1:10">
      <c r="A843" s="18">
        <v>841</v>
      </c>
      <c r="B843" s="36" t="s">
        <v>4155</v>
      </c>
      <c r="C843" s="36" t="s">
        <v>4156</v>
      </c>
      <c r="D843" s="18" t="s">
        <v>4157</v>
      </c>
      <c r="E843" s="18" t="s">
        <v>4158</v>
      </c>
      <c r="F843" s="18" t="s">
        <v>15</v>
      </c>
      <c r="G843" s="18">
        <v>46119</v>
      </c>
      <c r="H843" s="18" t="s">
        <v>4159</v>
      </c>
      <c r="I843" s="18" t="s">
        <v>23</v>
      </c>
      <c r="J843" s="36"/>
    </row>
    <row r="844" s="1" customFormat="1" ht="32.25" customHeight="1" spans="1:10">
      <c r="A844" s="18">
        <v>842</v>
      </c>
      <c r="B844" s="36" t="s">
        <v>4160</v>
      </c>
      <c r="C844" s="36" t="s">
        <v>4161</v>
      </c>
      <c r="D844" s="18" t="s">
        <v>4162</v>
      </c>
      <c r="E844" s="18" t="s">
        <v>4163</v>
      </c>
      <c r="F844" s="18" t="s">
        <v>15</v>
      </c>
      <c r="G844" s="18">
        <v>46119</v>
      </c>
      <c r="H844" s="18" t="s">
        <v>4164</v>
      </c>
      <c r="I844" s="18" t="s">
        <v>23</v>
      </c>
      <c r="J844" s="36"/>
    </row>
    <row r="845" s="1" customFormat="1" ht="32.25" customHeight="1" spans="1:10">
      <c r="A845" s="18">
        <v>843</v>
      </c>
      <c r="B845" s="36" t="s">
        <v>4165</v>
      </c>
      <c r="C845" s="36" t="s">
        <v>4166</v>
      </c>
      <c r="D845" s="18" t="s">
        <v>4167</v>
      </c>
      <c r="E845" s="18" t="s">
        <v>4168</v>
      </c>
      <c r="F845" s="18" t="s">
        <v>15</v>
      </c>
      <c r="G845" s="18">
        <v>46119</v>
      </c>
      <c r="H845" s="18" t="s">
        <v>4169</v>
      </c>
      <c r="I845" s="18" t="s">
        <v>23</v>
      </c>
      <c r="J845" s="36"/>
    </row>
    <row r="846" s="1" customFormat="1" ht="32.25" customHeight="1" spans="1:10">
      <c r="A846" s="18">
        <v>844</v>
      </c>
      <c r="B846" s="36" t="s">
        <v>4170</v>
      </c>
      <c r="C846" s="36" t="s">
        <v>4171</v>
      </c>
      <c r="D846" s="18" t="s">
        <v>4172</v>
      </c>
      <c r="E846" s="18" t="s">
        <v>4173</v>
      </c>
      <c r="F846" s="18" t="s">
        <v>15</v>
      </c>
      <c r="G846" s="18">
        <v>46119</v>
      </c>
      <c r="H846" s="18" t="s">
        <v>4174</v>
      </c>
      <c r="I846" s="18" t="s">
        <v>23</v>
      </c>
      <c r="J846" s="36"/>
    </row>
    <row r="847" s="1" customFormat="1" ht="32.25" customHeight="1" spans="1:10">
      <c r="A847" s="18">
        <v>845</v>
      </c>
      <c r="B847" s="36" t="s">
        <v>4175</v>
      </c>
      <c r="C847" s="36" t="s">
        <v>4176</v>
      </c>
      <c r="D847" s="18" t="s">
        <v>4177</v>
      </c>
      <c r="E847" s="18" t="s">
        <v>4178</v>
      </c>
      <c r="F847" s="18" t="s">
        <v>15</v>
      </c>
      <c r="G847" s="18">
        <v>46119</v>
      </c>
      <c r="H847" s="18" t="s">
        <v>4179</v>
      </c>
      <c r="I847" s="18" t="s">
        <v>23</v>
      </c>
      <c r="J847" s="36"/>
    </row>
    <row r="848" s="1" customFormat="1" ht="32.25" customHeight="1" spans="1:10">
      <c r="A848" s="18">
        <v>846</v>
      </c>
      <c r="B848" s="36" t="s">
        <v>4180</v>
      </c>
      <c r="C848" s="36" t="s">
        <v>4181</v>
      </c>
      <c r="D848" s="18" t="s">
        <v>4182</v>
      </c>
      <c r="E848" s="18" t="s">
        <v>4183</v>
      </c>
      <c r="F848" s="18" t="s">
        <v>15</v>
      </c>
      <c r="G848" s="18">
        <v>46119</v>
      </c>
      <c r="H848" s="18" t="s">
        <v>4184</v>
      </c>
      <c r="I848" s="18" t="s">
        <v>23</v>
      </c>
      <c r="J848" s="36"/>
    </row>
    <row r="849" s="1" customFormat="1" ht="32.25" customHeight="1" spans="1:10">
      <c r="A849" s="18">
        <v>847</v>
      </c>
      <c r="B849" s="36" t="s">
        <v>4185</v>
      </c>
      <c r="C849" s="36" t="s">
        <v>4186</v>
      </c>
      <c r="D849" s="18" t="s">
        <v>4187</v>
      </c>
      <c r="E849" s="18" t="s">
        <v>4188</v>
      </c>
      <c r="F849" s="18" t="s">
        <v>15</v>
      </c>
      <c r="G849" s="18">
        <v>46119</v>
      </c>
      <c r="H849" s="18" t="s">
        <v>4189</v>
      </c>
      <c r="I849" s="18" t="s">
        <v>23</v>
      </c>
      <c r="J849" s="36"/>
    </row>
    <row r="850" s="1" customFormat="1" ht="32.25" customHeight="1" spans="1:10">
      <c r="A850" s="18">
        <v>848</v>
      </c>
      <c r="B850" s="36" t="s">
        <v>4190</v>
      </c>
      <c r="C850" s="36" t="s">
        <v>4191</v>
      </c>
      <c r="D850" s="18" t="s">
        <v>4192</v>
      </c>
      <c r="E850" s="18" t="s">
        <v>4193</v>
      </c>
      <c r="F850" s="18" t="s">
        <v>15</v>
      </c>
      <c r="G850" s="18">
        <v>46120</v>
      </c>
      <c r="H850" s="18" t="s">
        <v>4194</v>
      </c>
      <c r="I850" s="18" t="s">
        <v>23</v>
      </c>
      <c r="J850" s="36"/>
    </row>
    <row r="851" s="1" customFormat="1" ht="32.25" customHeight="1" spans="1:10">
      <c r="A851" s="18">
        <v>849</v>
      </c>
      <c r="B851" s="36" t="s">
        <v>4195</v>
      </c>
      <c r="C851" s="36" t="s">
        <v>4196</v>
      </c>
      <c r="D851" s="18" t="s">
        <v>4197</v>
      </c>
      <c r="E851" s="18" t="s">
        <v>4198</v>
      </c>
      <c r="F851" s="18" t="s">
        <v>15</v>
      </c>
      <c r="G851" s="18">
        <v>46119</v>
      </c>
      <c r="H851" s="18" t="s">
        <v>4199</v>
      </c>
      <c r="I851" s="18" t="s">
        <v>23</v>
      </c>
      <c r="J851" s="36"/>
    </row>
    <row r="852" s="1" customFormat="1" ht="32.25" customHeight="1" spans="1:10">
      <c r="A852" s="18">
        <v>850</v>
      </c>
      <c r="B852" s="36" t="s">
        <v>4200</v>
      </c>
      <c r="C852" s="36" t="s">
        <v>4201</v>
      </c>
      <c r="D852" s="18" t="s">
        <v>4202</v>
      </c>
      <c r="E852" s="18" t="s">
        <v>4203</v>
      </c>
      <c r="F852" s="18" t="s">
        <v>15</v>
      </c>
      <c r="G852" s="18">
        <v>46119</v>
      </c>
      <c r="H852" s="18" t="s">
        <v>4204</v>
      </c>
      <c r="I852" s="18" t="s">
        <v>23</v>
      </c>
      <c r="J852" s="36"/>
    </row>
    <row r="853" s="1" customFormat="1" ht="32.25" customHeight="1" spans="1:10">
      <c r="A853" s="18">
        <v>851</v>
      </c>
      <c r="B853" s="36" t="s">
        <v>4205</v>
      </c>
      <c r="C853" s="36" t="s">
        <v>4206</v>
      </c>
      <c r="D853" s="18" t="s">
        <v>4207</v>
      </c>
      <c r="E853" s="18" t="s">
        <v>4208</v>
      </c>
      <c r="F853" s="18" t="s">
        <v>15</v>
      </c>
      <c r="G853" s="18">
        <v>46119</v>
      </c>
      <c r="H853" s="18" t="s">
        <v>4209</v>
      </c>
      <c r="I853" s="18" t="s">
        <v>23</v>
      </c>
      <c r="J853" s="36"/>
    </row>
    <row r="854" s="1" customFormat="1" ht="32.25" customHeight="1" spans="1:10">
      <c r="A854" s="18">
        <v>852</v>
      </c>
      <c r="B854" s="36" t="s">
        <v>4210</v>
      </c>
      <c r="C854" s="36" t="s">
        <v>4211</v>
      </c>
      <c r="D854" s="18" t="s">
        <v>4212</v>
      </c>
      <c r="E854" s="18" t="s">
        <v>4213</v>
      </c>
      <c r="F854" s="18" t="s">
        <v>15</v>
      </c>
      <c r="G854" s="18">
        <v>46119</v>
      </c>
      <c r="H854" s="18" t="s">
        <v>4214</v>
      </c>
      <c r="I854" s="18" t="s">
        <v>23</v>
      </c>
      <c r="J854" s="36"/>
    </row>
    <row r="855" s="1" customFormat="1" ht="32.25" customHeight="1" spans="1:10">
      <c r="A855" s="18">
        <v>853</v>
      </c>
      <c r="B855" s="36" t="s">
        <v>4215</v>
      </c>
      <c r="C855" s="36" t="s">
        <v>4216</v>
      </c>
      <c r="D855" s="18" t="s">
        <v>4217</v>
      </c>
      <c r="E855" s="18" t="s">
        <v>4218</v>
      </c>
      <c r="F855" s="18" t="s">
        <v>15</v>
      </c>
      <c r="G855" s="18">
        <v>46119</v>
      </c>
      <c r="H855" s="18" t="s">
        <v>4219</v>
      </c>
      <c r="I855" s="18" t="s">
        <v>23</v>
      </c>
      <c r="J855" s="36"/>
    </row>
    <row r="856" s="1" customFormat="1" ht="32.25" customHeight="1" spans="1:10">
      <c r="A856" s="18">
        <v>854</v>
      </c>
      <c r="B856" s="36" t="s">
        <v>4220</v>
      </c>
      <c r="C856" s="36" t="s">
        <v>4221</v>
      </c>
      <c r="D856" s="18" t="s">
        <v>4222</v>
      </c>
      <c r="E856" s="18" t="s">
        <v>4223</v>
      </c>
      <c r="F856" s="18" t="s">
        <v>15</v>
      </c>
      <c r="G856" s="18">
        <v>46119</v>
      </c>
      <c r="H856" s="18" t="s">
        <v>4224</v>
      </c>
      <c r="I856" s="18" t="s">
        <v>23</v>
      </c>
      <c r="J856" s="36"/>
    </row>
    <row r="857" s="1" customFormat="1" ht="32.25" customHeight="1" spans="1:10">
      <c r="A857" s="18">
        <v>855</v>
      </c>
      <c r="B857" s="36" t="s">
        <v>4225</v>
      </c>
      <c r="C857" s="36" t="s">
        <v>4226</v>
      </c>
      <c r="D857" s="18" t="s">
        <v>4227</v>
      </c>
      <c r="E857" s="18" t="s">
        <v>4228</v>
      </c>
      <c r="F857" s="18" t="s">
        <v>15</v>
      </c>
      <c r="G857" s="18">
        <v>46119</v>
      </c>
      <c r="H857" s="18" t="s">
        <v>4229</v>
      </c>
      <c r="I857" s="18" t="s">
        <v>23</v>
      </c>
      <c r="J857" s="36"/>
    </row>
    <row r="858" s="1" customFormat="1" ht="32.25" customHeight="1" spans="1:10">
      <c r="A858" s="18">
        <v>856</v>
      </c>
      <c r="B858" s="36" t="s">
        <v>4230</v>
      </c>
      <c r="C858" s="36" t="s">
        <v>4231</v>
      </c>
      <c r="D858" s="18" t="s">
        <v>4232</v>
      </c>
      <c r="E858" s="18" t="s">
        <v>4233</v>
      </c>
      <c r="F858" s="18" t="s">
        <v>15</v>
      </c>
      <c r="G858" s="18">
        <v>46119</v>
      </c>
      <c r="H858" s="18" t="s">
        <v>4234</v>
      </c>
      <c r="I858" s="18" t="s">
        <v>23</v>
      </c>
      <c r="J858" s="36"/>
    </row>
    <row r="859" s="1" customFormat="1" ht="32.25" customHeight="1" spans="1:10">
      <c r="A859" s="18">
        <v>857</v>
      </c>
      <c r="B859" s="36" t="s">
        <v>4235</v>
      </c>
      <c r="C859" s="36" t="s">
        <v>4236</v>
      </c>
      <c r="D859" s="18" t="s">
        <v>4237</v>
      </c>
      <c r="E859" s="18" t="s">
        <v>4238</v>
      </c>
      <c r="F859" s="18" t="s">
        <v>15</v>
      </c>
      <c r="G859" s="18">
        <v>46119</v>
      </c>
      <c r="H859" s="18" t="s">
        <v>4239</v>
      </c>
      <c r="I859" s="18" t="s">
        <v>23</v>
      </c>
      <c r="J859" s="36"/>
    </row>
    <row r="860" s="1" customFormat="1" ht="32.25" customHeight="1" spans="1:10">
      <c r="A860" s="18">
        <v>858</v>
      </c>
      <c r="B860" s="36" t="s">
        <v>4240</v>
      </c>
      <c r="C860" s="36" t="s">
        <v>4241</v>
      </c>
      <c r="D860" s="18" t="s">
        <v>4242</v>
      </c>
      <c r="E860" s="18" t="s">
        <v>4243</v>
      </c>
      <c r="F860" s="18" t="s">
        <v>15</v>
      </c>
      <c r="G860" s="18">
        <v>46119</v>
      </c>
      <c r="H860" s="18" t="s">
        <v>4244</v>
      </c>
      <c r="I860" s="18" t="s">
        <v>23</v>
      </c>
      <c r="J860" s="36"/>
    </row>
    <row r="861" s="1" customFormat="1" ht="32.25" customHeight="1" spans="1:10">
      <c r="A861" s="18">
        <v>859</v>
      </c>
      <c r="B861" s="36" t="s">
        <v>4245</v>
      </c>
      <c r="C861" s="36" t="s">
        <v>4246</v>
      </c>
      <c r="D861" s="18" t="s">
        <v>4247</v>
      </c>
      <c r="E861" s="18" t="s">
        <v>4248</v>
      </c>
      <c r="F861" s="18" t="s">
        <v>15</v>
      </c>
      <c r="G861" s="18">
        <v>46119</v>
      </c>
      <c r="H861" s="18" t="s">
        <v>4249</v>
      </c>
      <c r="I861" s="18" t="s">
        <v>23</v>
      </c>
      <c r="J861" s="36"/>
    </row>
    <row r="862" s="1" customFormat="1" ht="32.25" customHeight="1" spans="1:10">
      <c r="A862" s="18">
        <v>860</v>
      </c>
      <c r="B862" s="36" t="s">
        <v>4250</v>
      </c>
      <c r="C862" s="36" t="s">
        <v>4251</v>
      </c>
      <c r="D862" s="18" t="s">
        <v>4252</v>
      </c>
      <c r="E862" s="18" t="s">
        <v>4253</v>
      </c>
      <c r="F862" s="18" t="s">
        <v>15</v>
      </c>
      <c r="G862" s="18">
        <v>46119</v>
      </c>
      <c r="H862" s="18" t="s">
        <v>4254</v>
      </c>
      <c r="I862" s="18" t="s">
        <v>23</v>
      </c>
      <c r="J862" s="36"/>
    </row>
    <row r="863" s="1" customFormat="1" ht="32.25" customHeight="1" spans="1:10">
      <c r="A863" s="18">
        <v>861</v>
      </c>
      <c r="B863" s="36" t="s">
        <v>4255</v>
      </c>
      <c r="C863" s="36" t="s">
        <v>4256</v>
      </c>
      <c r="D863" s="18" t="s">
        <v>4257</v>
      </c>
      <c r="E863" s="18" t="s">
        <v>4258</v>
      </c>
      <c r="F863" s="18" t="s">
        <v>15</v>
      </c>
      <c r="G863" s="18">
        <v>46119</v>
      </c>
      <c r="H863" s="18" t="s">
        <v>4259</v>
      </c>
      <c r="I863" s="18" t="s">
        <v>23</v>
      </c>
      <c r="J863" s="36"/>
    </row>
    <row r="864" s="1" customFormat="1" ht="32.25" customHeight="1" spans="1:10">
      <c r="A864" s="18">
        <v>862</v>
      </c>
      <c r="B864" s="36" t="s">
        <v>4260</v>
      </c>
      <c r="C864" s="36" t="s">
        <v>4261</v>
      </c>
      <c r="D864" s="18" t="s">
        <v>4262</v>
      </c>
      <c r="E864" s="18" t="s">
        <v>4263</v>
      </c>
      <c r="F864" s="18" t="s">
        <v>15</v>
      </c>
      <c r="G864" s="18">
        <v>46119</v>
      </c>
      <c r="H864" s="18" t="s">
        <v>4264</v>
      </c>
      <c r="I864" s="18" t="s">
        <v>23</v>
      </c>
      <c r="J864" s="36"/>
    </row>
    <row r="865" s="1" customFormat="1" ht="32.25" customHeight="1" spans="1:10">
      <c r="A865" s="18">
        <v>863</v>
      </c>
      <c r="B865" s="36" t="s">
        <v>4265</v>
      </c>
      <c r="C865" s="36" t="s">
        <v>4266</v>
      </c>
      <c r="D865" s="18" t="s">
        <v>4267</v>
      </c>
      <c r="E865" s="18" t="s">
        <v>4268</v>
      </c>
      <c r="F865" s="18" t="s">
        <v>15</v>
      </c>
      <c r="G865" s="18">
        <v>46119</v>
      </c>
      <c r="H865" s="18" t="s">
        <v>4269</v>
      </c>
      <c r="I865" s="18" t="s">
        <v>23</v>
      </c>
      <c r="J865" s="36"/>
    </row>
    <row r="866" s="1" customFormat="1" ht="32.25" customHeight="1" spans="1:10">
      <c r="A866" s="18">
        <v>864</v>
      </c>
      <c r="B866" s="36" t="s">
        <v>4270</v>
      </c>
      <c r="C866" s="36" t="s">
        <v>4271</v>
      </c>
      <c r="D866" s="18" t="s">
        <v>4272</v>
      </c>
      <c r="E866" s="18" t="s">
        <v>4273</v>
      </c>
      <c r="F866" s="18" t="s">
        <v>15</v>
      </c>
      <c r="G866" s="18">
        <v>46119</v>
      </c>
      <c r="H866" s="18" t="s">
        <v>4274</v>
      </c>
      <c r="I866" s="18" t="s">
        <v>23</v>
      </c>
      <c r="J866" s="36"/>
    </row>
    <row r="867" s="1" customFormat="1" ht="32.25" customHeight="1" spans="1:10">
      <c r="A867" s="18">
        <v>865</v>
      </c>
      <c r="B867" s="36" t="s">
        <v>4275</v>
      </c>
      <c r="C867" s="36" t="s">
        <v>4276</v>
      </c>
      <c r="D867" s="18" t="s">
        <v>4277</v>
      </c>
      <c r="E867" s="18" t="s">
        <v>4278</v>
      </c>
      <c r="F867" s="18" t="s">
        <v>15</v>
      </c>
      <c r="G867" s="18">
        <v>46119</v>
      </c>
      <c r="H867" s="18" t="s">
        <v>4279</v>
      </c>
      <c r="I867" s="18" t="s">
        <v>23</v>
      </c>
      <c r="J867" s="36"/>
    </row>
    <row r="868" s="1" customFormat="1" ht="32.25" customHeight="1" spans="1:10">
      <c r="A868" s="18">
        <v>866</v>
      </c>
      <c r="B868" s="36" t="s">
        <v>4280</v>
      </c>
      <c r="C868" s="36" t="s">
        <v>4281</v>
      </c>
      <c r="D868" s="18" t="s">
        <v>4282</v>
      </c>
      <c r="E868" s="18" t="s">
        <v>4283</v>
      </c>
      <c r="F868" s="18" t="s">
        <v>15</v>
      </c>
      <c r="G868" s="18">
        <v>46119</v>
      </c>
      <c r="H868" s="18" t="s">
        <v>4284</v>
      </c>
      <c r="I868" s="18" t="s">
        <v>23</v>
      </c>
      <c r="J868" s="36"/>
    </row>
    <row r="869" s="1" customFormat="1" ht="32.25" customHeight="1" spans="1:10">
      <c r="A869" s="18">
        <v>867</v>
      </c>
      <c r="B869" s="36" t="s">
        <v>4285</v>
      </c>
      <c r="C869" s="36" t="s">
        <v>4286</v>
      </c>
      <c r="D869" s="18" t="s">
        <v>4287</v>
      </c>
      <c r="E869" s="18" t="s">
        <v>4288</v>
      </c>
      <c r="F869" s="18" t="s">
        <v>15</v>
      </c>
      <c r="G869" s="18">
        <v>46119</v>
      </c>
      <c r="H869" s="18" t="s">
        <v>4289</v>
      </c>
      <c r="I869" s="18" t="s">
        <v>23</v>
      </c>
      <c r="J869" s="36"/>
    </row>
    <row r="870" s="1" customFormat="1" ht="32.25" customHeight="1" spans="1:10">
      <c r="A870" s="18">
        <v>868</v>
      </c>
      <c r="B870" s="36" t="s">
        <v>4290</v>
      </c>
      <c r="C870" s="36" t="s">
        <v>4291</v>
      </c>
      <c r="D870" s="18" t="s">
        <v>4292</v>
      </c>
      <c r="E870" s="18" t="s">
        <v>4293</v>
      </c>
      <c r="F870" s="18" t="s">
        <v>15</v>
      </c>
      <c r="G870" s="18">
        <v>46119</v>
      </c>
      <c r="H870" s="18" t="s">
        <v>4294</v>
      </c>
      <c r="I870" s="18" t="s">
        <v>23</v>
      </c>
      <c r="J870" s="36"/>
    </row>
    <row r="871" s="1" customFormat="1" ht="32.25" customHeight="1" spans="1:10">
      <c r="A871" s="18">
        <v>869</v>
      </c>
      <c r="B871" s="36" t="s">
        <v>4295</v>
      </c>
      <c r="C871" s="36" t="s">
        <v>4296</v>
      </c>
      <c r="D871" s="18" t="s">
        <v>4297</v>
      </c>
      <c r="E871" s="18" t="s">
        <v>4298</v>
      </c>
      <c r="F871" s="18" t="s">
        <v>15</v>
      </c>
      <c r="G871" s="18">
        <v>46119</v>
      </c>
      <c r="H871" s="18" t="s">
        <v>4299</v>
      </c>
      <c r="I871" s="18" t="s">
        <v>23</v>
      </c>
      <c r="J871" s="36"/>
    </row>
    <row r="872" s="1" customFormat="1" ht="32.25" customHeight="1" spans="1:10">
      <c r="A872" s="18">
        <v>870</v>
      </c>
      <c r="B872" s="36" t="s">
        <v>4300</v>
      </c>
      <c r="C872" s="36" t="s">
        <v>4301</v>
      </c>
      <c r="D872" s="18" t="s">
        <v>4302</v>
      </c>
      <c r="E872" s="18" t="s">
        <v>4303</v>
      </c>
      <c r="F872" s="18" t="s">
        <v>15</v>
      </c>
      <c r="G872" s="18">
        <v>46119</v>
      </c>
      <c r="H872" s="18" t="s">
        <v>4304</v>
      </c>
      <c r="I872" s="18" t="s">
        <v>23</v>
      </c>
      <c r="J872" s="36"/>
    </row>
    <row r="873" s="1" customFormat="1" ht="32.25" customHeight="1" spans="1:10">
      <c r="A873" s="18">
        <v>871</v>
      </c>
      <c r="B873" s="36" t="s">
        <v>4305</v>
      </c>
      <c r="C873" s="36" t="s">
        <v>4306</v>
      </c>
      <c r="D873" s="18" t="s">
        <v>2279</v>
      </c>
      <c r="E873" s="18" t="s">
        <v>4307</v>
      </c>
      <c r="F873" s="18" t="s">
        <v>15</v>
      </c>
      <c r="G873" s="18">
        <v>46119</v>
      </c>
      <c r="H873" s="18" t="s">
        <v>4308</v>
      </c>
      <c r="I873" s="18" t="s">
        <v>23</v>
      </c>
      <c r="J873" s="36"/>
    </row>
    <row r="874" s="1" customFormat="1" ht="32.25" customHeight="1" spans="1:10">
      <c r="A874" s="18">
        <v>872</v>
      </c>
      <c r="B874" s="36" t="s">
        <v>4309</v>
      </c>
      <c r="C874" s="36" t="s">
        <v>4310</v>
      </c>
      <c r="D874" s="18" t="s">
        <v>4311</v>
      </c>
      <c r="E874" s="18" t="s">
        <v>4312</v>
      </c>
      <c r="F874" s="18" t="s">
        <v>15</v>
      </c>
      <c r="G874" s="18">
        <v>46119</v>
      </c>
      <c r="H874" s="18" t="s">
        <v>4313</v>
      </c>
      <c r="I874" s="18" t="s">
        <v>23</v>
      </c>
      <c r="J874" s="36"/>
    </row>
    <row r="875" s="1" customFormat="1" ht="32.25" customHeight="1" spans="1:10">
      <c r="A875" s="18">
        <v>873</v>
      </c>
      <c r="B875" s="36" t="s">
        <v>4314</v>
      </c>
      <c r="C875" s="36" t="s">
        <v>4315</v>
      </c>
      <c r="D875" s="18" t="s">
        <v>4316</v>
      </c>
      <c r="E875" s="18" t="s">
        <v>4317</v>
      </c>
      <c r="F875" s="18" t="s">
        <v>15</v>
      </c>
      <c r="G875" s="18">
        <v>46119</v>
      </c>
      <c r="H875" s="18" t="s">
        <v>4318</v>
      </c>
      <c r="I875" s="18" t="s">
        <v>23</v>
      </c>
      <c r="J875" s="36"/>
    </row>
    <row r="876" s="1" customFormat="1" ht="32.25" customHeight="1" spans="1:10">
      <c r="A876" s="18">
        <v>874</v>
      </c>
      <c r="B876" s="36" t="s">
        <v>4319</v>
      </c>
      <c r="C876" s="36" t="s">
        <v>4320</v>
      </c>
      <c r="D876" s="18" t="s">
        <v>4321</v>
      </c>
      <c r="E876" s="18" t="s">
        <v>4322</v>
      </c>
      <c r="F876" s="18" t="s">
        <v>15</v>
      </c>
      <c r="G876" s="18">
        <v>46119</v>
      </c>
      <c r="H876" s="18" t="s">
        <v>4323</v>
      </c>
      <c r="I876" s="18" t="s">
        <v>23</v>
      </c>
      <c r="J876" s="36"/>
    </row>
    <row r="877" s="1" customFormat="1" ht="32.25" customHeight="1" spans="1:10">
      <c r="A877" s="18">
        <v>875</v>
      </c>
      <c r="B877" s="36" t="s">
        <v>4324</v>
      </c>
      <c r="C877" s="36" t="s">
        <v>4325</v>
      </c>
      <c r="D877" s="18" t="s">
        <v>4326</v>
      </c>
      <c r="E877" s="18" t="s">
        <v>4327</v>
      </c>
      <c r="F877" s="18" t="s">
        <v>15</v>
      </c>
      <c r="G877" s="18">
        <v>46120</v>
      </c>
      <c r="H877" s="18" t="s">
        <v>4328</v>
      </c>
      <c r="I877" s="18" t="s">
        <v>23</v>
      </c>
      <c r="J877" s="36"/>
    </row>
    <row r="878" s="1" customFormat="1" ht="32.25" customHeight="1" spans="1:10">
      <c r="A878" s="18">
        <v>876</v>
      </c>
      <c r="B878" s="36" t="s">
        <v>4329</v>
      </c>
      <c r="C878" s="36" t="s">
        <v>4330</v>
      </c>
      <c r="D878" s="18" t="s">
        <v>4331</v>
      </c>
      <c r="E878" s="18" t="s">
        <v>4332</v>
      </c>
      <c r="F878" s="18" t="s">
        <v>15</v>
      </c>
      <c r="G878" s="18">
        <v>46120</v>
      </c>
      <c r="H878" s="18" t="s">
        <v>4333</v>
      </c>
      <c r="I878" s="18" t="s">
        <v>23</v>
      </c>
      <c r="J878" s="36"/>
    </row>
    <row r="879" s="1" customFormat="1" ht="32.25" customHeight="1" spans="1:10">
      <c r="A879" s="18">
        <v>877</v>
      </c>
      <c r="B879" s="36" t="s">
        <v>4334</v>
      </c>
      <c r="C879" s="36" t="s">
        <v>4335</v>
      </c>
      <c r="D879" s="18" t="s">
        <v>4336</v>
      </c>
      <c r="E879" s="18" t="s">
        <v>4337</v>
      </c>
      <c r="F879" s="18" t="s">
        <v>15</v>
      </c>
      <c r="G879" s="18">
        <v>46120</v>
      </c>
      <c r="H879" s="18" t="s">
        <v>4338</v>
      </c>
      <c r="I879" s="18" t="s">
        <v>23</v>
      </c>
      <c r="J879" s="36"/>
    </row>
    <row r="880" s="1" customFormat="1" ht="32.25" customHeight="1" spans="1:10">
      <c r="A880" s="18">
        <v>878</v>
      </c>
      <c r="B880" s="36" t="s">
        <v>4339</v>
      </c>
      <c r="C880" s="36" t="s">
        <v>4340</v>
      </c>
      <c r="D880" s="18" t="s">
        <v>4341</v>
      </c>
      <c r="E880" s="18" t="s">
        <v>4342</v>
      </c>
      <c r="F880" s="18" t="s">
        <v>15</v>
      </c>
      <c r="G880" s="18">
        <v>46120</v>
      </c>
      <c r="H880" s="18" t="s">
        <v>4343</v>
      </c>
      <c r="I880" s="18" t="s">
        <v>23</v>
      </c>
      <c r="J880" s="36"/>
    </row>
    <row r="881" s="1" customFormat="1" ht="32.25" customHeight="1" spans="1:10">
      <c r="A881" s="18">
        <v>879</v>
      </c>
      <c r="B881" s="36" t="s">
        <v>4344</v>
      </c>
      <c r="C881" s="36" t="s">
        <v>4345</v>
      </c>
      <c r="D881" s="18" t="s">
        <v>4346</v>
      </c>
      <c r="E881" s="18" t="s">
        <v>4347</v>
      </c>
      <c r="F881" s="18" t="s">
        <v>15</v>
      </c>
      <c r="G881" s="18">
        <v>46120</v>
      </c>
      <c r="H881" s="18" t="s">
        <v>4348</v>
      </c>
      <c r="I881" s="18" t="s">
        <v>23</v>
      </c>
      <c r="J881" s="36"/>
    </row>
    <row r="882" s="1" customFormat="1" ht="32.25" customHeight="1" spans="1:10">
      <c r="A882" s="18">
        <v>880</v>
      </c>
      <c r="B882" s="36" t="s">
        <v>4349</v>
      </c>
      <c r="C882" s="36" t="s">
        <v>4350</v>
      </c>
      <c r="D882" s="18" t="s">
        <v>4351</v>
      </c>
      <c r="E882" s="18" t="s">
        <v>4352</v>
      </c>
      <c r="F882" s="18" t="s">
        <v>15</v>
      </c>
      <c r="G882" s="18">
        <v>46120</v>
      </c>
      <c r="H882" s="18" t="s">
        <v>4353</v>
      </c>
      <c r="I882" s="18" t="s">
        <v>23</v>
      </c>
      <c r="J882" s="36"/>
    </row>
    <row r="883" s="1" customFormat="1" ht="32.25" customHeight="1" spans="1:10">
      <c r="A883" s="18">
        <v>881</v>
      </c>
      <c r="B883" s="36" t="s">
        <v>4354</v>
      </c>
      <c r="C883" s="36" t="s">
        <v>4355</v>
      </c>
      <c r="D883" s="18" t="s">
        <v>4356</v>
      </c>
      <c r="E883" s="18" t="s">
        <v>4357</v>
      </c>
      <c r="F883" s="18" t="s">
        <v>15</v>
      </c>
      <c r="G883" s="18">
        <v>46120</v>
      </c>
      <c r="H883" s="18" t="s">
        <v>4358</v>
      </c>
      <c r="I883" s="18" t="s">
        <v>23</v>
      </c>
      <c r="J883" s="36"/>
    </row>
    <row r="884" s="1" customFormat="1" ht="32.25" customHeight="1" spans="1:10">
      <c r="A884" s="18">
        <v>882</v>
      </c>
      <c r="B884" s="36" t="s">
        <v>4359</v>
      </c>
      <c r="C884" s="36" t="s">
        <v>4360</v>
      </c>
      <c r="D884" s="18" t="s">
        <v>4361</v>
      </c>
      <c r="E884" s="18" t="s">
        <v>4362</v>
      </c>
      <c r="F884" s="18" t="s">
        <v>15</v>
      </c>
      <c r="G884" s="18">
        <v>46120</v>
      </c>
      <c r="H884" s="18" t="s">
        <v>4363</v>
      </c>
      <c r="I884" s="18" t="s">
        <v>23</v>
      </c>
      <c r="J884" s="36"/>
    </row>
    <row r="885" s="1" customFormat="1" ht="32.25" customHeight="1" spans="1:10">
      <c r="A885" s="18">
        <v>883</v>
      </c>
      <c r="B885" s="36" t="s">
        <v>4364</v>
      </c>
      <c r="C885" s="36" t="s">
        <v>4365</v>
      </c>
      <c r="D885" s="18" t="s">
        <v>4366</v>
      </c>
      <c r="E885" s="18" t="s">
        <v>4367</v>
      </c>
      <c r="F885" s="18" t="s">
        <v>15</v>
      </c>
      <c r="G885" s="18">
        <v>46120</v>
      </c>
      <c r="H885" s="18" t="s">
        <v>4368</v>
      </c>
      <c r="I885" s="18" t="s">
        <v>23</v>
      </c>
      <c r="J885" s="36"/>
    </row>
    <row r="886" s="1" customFormat="1" ht="32.25" customHeight="1" spans="1:10">
      <c r="A886" s="18">
        <v>884</v>
      </c>
      <c r="B886" s="36" t="s">
        <v>4369</v>
      </c>
      <c r="C886" s="36" t="s">
        <v>4370</v>
      </c>
      <c r="D886" s="18" t="s">
        <v>4371</v>
      </c>
      <c r="E886" s="18" t="s">
        <v>4372</v>
      </c>
      <c r="F886" s="18" t="s">
        <v>15</v>
      </c>
      <c r="G886" s="18">
        <v>46120</v>
      </c>
      <c r="H886" s="18" t="s">
        <v>4373</v>
      </c>
      <c r="I886" s="18" t="s">
        <v>23</v>
      </c>
      <c r="J886" s="36"/>
    </row>
    <row r="887" s="1" customFormat="1" ht="32.25" customHeight="1" spans="1:10">
      <c r="A887" s="18">
        <v>885</v>
      </c>
      <c r="B887" s="36" t="s">
        <v>4374</v>
      </c>
      <c r="C887" s="36" t="s">
        <v>4375</v>
      </c>
      <c r="D887" s="18" t="s">
        <v>4376</v>
      </c>
      <c r="E887" s="18" t="s">
        <v>4377</v>
      </c>
      <c r="F887" s="18" t="s">
        <v>15</v>
      </c>
      <c r="G887" s="18">
        <v>46120</v>
      </c>
      <c r="H887" s="18" t="s">
        <v>4378</v>
      </c>
      <c r="I887" s="18" t="s">
        <v>23</v>
      </c>
      <c r="J887" s="36"/>
    </row>
    <row r="888" s="1" customFormat="1" ht="32.25" customHeight="1" spans="1:10">
      <c r="A888" s="18">
        <v>886</v>
      </c>
      <c r="B888" s="36" t="s">
        <v>4379</v>
      </c>
      <c r="C888" s="36" t="s">
        <v>4380</v>
      </c>
      <c r="D888" s="18" t="s">
        <v>4381</v>
      </c>
      <c r="E888" s="18" t="s">
        <v>4382</v>
      </c>
      <c r="F888" s="18" t="s">
        <v>15</v>
      </c>
      <c r="G888" s="18">
        <v>46120</v>
      </c>
      <c r="H888" s="18" t="s">
        <v>4383</v>
      </c>
      <c r="I888" s="18" t="s">
        <v>39</v>
      </c>
      <c r="J888" s="36"/>
    </row>
    <row r="889" s="1" customFormat="1" ht="32.25" customHeight="1" spans="1:10">
      <c r="A889" s="18">
        <v>887</v>
      </c>
      <c r="B889" s="36" t="s">
        <v>4384</v>
      </c>
      <c r="C889" s="36" t="s">
        <v>4385</v>
      </c>
      <c r="D889" s="18" t="s">
        <v>4386</v>
      </c>
      <c r="E889" s="18" t="s">
        <v>4387</v>
      </c>
      <c r="F889" s="18" t="s">
        <v>15</v>
      </c>
      <c r="G889" s="18">
        <v>46120</v>
      </c>
      <c r="H889" s="18" t="s">
        <v>4388</v>
      </c>
      <c r="I889" s="18" t="s">
        <v>39</v>
      </c>
      <c r="J889" s="36"/>
    </row>
    <row r="890" s="1" customFormat="1" ht="32.25" customHeight="1" spans="1:10">
      <c r="A890" s="18">
        <v>888</v>
      </c>
      <c r="B890" s="36" t="s">
        <v>4389</v>
      </c>
      <c r="C890" s="36" t="s">
        <v>4390</v>
      </c>
      <c r="D890" s="18" t="s">
        <v>4391</v>
      </c>
      <c r="E890" s="18" t="s">
        <v>4392</v>
      </c>
      <c r="F890" s="18" t="s">
        <v>15</v>
      </c>
      <c r="G890" s="18">
        <v>46120</v>
      </c>
      <c r="H890" s="18" t="s">
        <v>4393</v>
      </c>
      <c r="I890" s="18" t="s">
        <v>23</v>
      </c>
      <c r="J890" s="36"/>
    </row>
    <row r="891" s="1" customFormat="1" ht="32.25" customHeight="1" spans="1:10">
      <c r="A891" s="18">
        <v>889</v>
      </c>
      <c r="B891" s="36" t="s">
        <v>4394</v>
      </c>
      <c r="C891" s="36" t="s">
        <v>4395</v>
      </c>
      <c r="D891" s="18" t="s">
        <v>4396</v>
      </c>
      <c r="E891" s="18" t="s">
        <v>4397</v>
      </c>
      <c r="F891" s="18" t="s">
        <v>15</v>
      </c>
      <c r="G891" s="18">
        <v>46120</v>
      </c>
      <c r="H891" s="18" t="s">
        <v>4398</v>
      </c>
      <c r="I891" s="18" t="s">
        <v>23</v>
      </c>
      <c r="J891" s="36"/>
    </row>
    <row r="892" s="1" customFormat="1" ht="32.25" customHeight="1" spans="1:10">
      <c r="A892" s="18">
        <v>890</v>
      </c>
      <c r="B892" s="36" t="s">
        <v>4399</v>
      </c>
      <c r="C892" s="36" t="s">
        <v>4400</v>
      </c>
      <c r="D892" s="18" t="s">
        <v>4401</v>
      </c>
      <c r="E892" s="18" t="s">
        <v>4402</v>
      </c>
      <c r="F892" s="18" t="s">
        <v>15</v>
      </c>
      <c r="G892" s="18">
        <v>46120</v>
      </c>
      <c r="H892" s="18" t="s">
        <v>4403</v>
      </c>
      <c r="I892" s="18" t="s">
        <v>23</v>
      </c>
      <c r="J892" s="36"/>
    </row>
    <row r="893" s="1" customFormat="1" ht="32.25" customHeight="1" spans="1:10">
      <c r="A893" s="18">
        <v>891</v>
      </c>
      <c r="B893" s="36" t="s">
        <v>4404</v>
      </c>
      <c r="C893" s="36" t="s">
        <v>4405</v>
      </c>
      <c r="D893" s="18" t="s">
        <v>4406</v>
      </c>
      <c r="E893" s="18" t="s">
        <v>4407</v>
      </c>
      <c r="F893" s="18" t="s">
        <v>15</v>
      </c>
      <c r="G893" s="18">
        <v>46120</v>
      </c>
      <c r="H893" s="18" t="s">
        <v>4408</v>
      </c>
      <c r="I893" s="18" t="s">
        <v>23</v>
      </c>
      <c r="J893" s="36"/>
    </row>
    <row r="894" s="1" customFormat="1" ht="32.25" customHeight="1" spans="1:10">
      <c r="A894" s="18">
        <v>892</v>
      </c>
      <c r="B894" s="36" t="s">
        <v>4409</v>
      </c>
      <c r="C894" s="36" t="s">
        <v>4410</v>
      </c>
      <c r="D894" s="18" t="s">
        <v>4411</v>
      </c>
      <c r="E894" s="18" t="s">
        <v>4412</v>
      </c>
      <c r="F894" s="18" t="s">
        <v>15</v>
      </c>
      <c r="G894" s="18">
        <v>46120</v>
      </c>
      <c r="H894" s="18" t="s">
        <v>4413</v>
      </c>
      <c r="I894" s="18" t="s">
        <v>23</v>
      </c>
      <c r="J894" s="36"/>
    </row>
    <row r="895" s="1" customFormat="1" ht="32.25" customHeight="1" spans="1:10">
      <c r="A895" s="18">
        <v>893</v>
      </c>
      <c r="B895" s="36" t="s">
        <v>4414</v>
      </c>
      <c r="C895" s="36" t="s">
        <v>4415</v>
      </c>
      <c r="D895" s="18" t="s">
        <v>4416</v>
      </c>
      <c r="E895" s="18" t="s">
        <v>4417</v>
      </c>
      <c r="F895" s="18" t="s">
        <v>15</v>
      </c>
      <c r="G895" s="18">
        <v>46120</v>
      </c>
      <c r="H895" s="18" t="s">
        <v>4418</v>
      </c>
      <c r="I895" s="18" t="s">
        <v>23</v>
      </c>
      <c r="J895" s="36"/>
    </row>
    <row r="896" s="1" customFormat="1" ht="32.25" customHeight="1" spans="1:10">
      <c r="A896" s="18">
        <v>894</v>
      </c>
      <c r="B896" s="36" t="s">
        <v>4419</v>
      </c>
      <c r="C896" s="36" t="s">
        <v>4420</v>
      </c>
      <c r="D896" s="18" t="s">
        <v>4421</v>
      </c>
      <c r="E896" s="18" t="s">
        <v>4422</v>
      </c>
      <c r="F896" s="18" t="s">
        <v>15</v>
      </c>
      <c r="G896" s="18">
        <v>46120</v>
      </c>
      <c r="H896" s="18" t="s">
        <v>4423</v>
      </c>
      <c r="I896" s="18" t="s">
        <v>23</v>
      </c>
      <c r="J896" s="36"/>
    </row>
    <row r="897" s="1" customFormat="1" ht="32.25" customHeight="1" spans="1:10">
      <c r="A897" s="18">
        <v>895</v>
      </c>
      <c r="B897" s="36" t="s">
        <v>4424</v>
      </c>
      <c r="C897" s="36" t="s">
        <v>4425</v>
      </c>
      <c r="D897" s="18" t="s">
        <v>4426</v>
      </c>
      <c r="E897" s="18" t="s">
        <v>4427</v>
      </c>
      <c r="F897" s="18" t="s">
        <v>15</v>
      </c>
      <c r="G897" s="18">
        <v>46120</v>
      </c>
      <c r="H897" s="18" t="s">
        <v>4428</v>
      </c>
      <c r="I897" s="18" t="s">
        <v>23</v>
      </c>
      <c r="J897" s="36"/>
    </row>
    <row r="898" s="1" customFormat="1" ht="32.25" customHeight="1" spans="1:10">
      <c r="A898" s="18">
        <v>896</v>
      </c>
      <c r="B898" s="36" t="s">
        <v>4429</v>
      </c>
      <c r="C898" s="36" t="s">
        <v>4430</v>
      </c>
      <c r="D898" s="18" t="s">
        <v>4431</v>
      </c>
      <c r="E898" s="18" t="s">
        <v>4432</v>
      </c>
      <c r="F898" s="18" t="s">
        <v>15</v>
      </c>
      <c r="G898" s="18">
        <v>46120</v>
      </c>
      <c r="H898" s="18" t="s">
        <v>4433</v>
      </c>
      <c r="I898" s="18" t="s">
        <v>23</v>
      </c>
      <c r="J898" s="36"/>
    </row>
    <row r="899" s="1" customFormat="1" ht="32.25" customHeight="1" spans="1:10">
      <c r="A899" s="18">
        <v>897</v>
      </c>
      <c r="B899" s="36" t="s">
        <v>4434</v>
      </c>
      <c r="C899" s="36" t="s">
        <v>4435</v>
      </c>
      <c r="D899" s="18" t="s">
        <v>4436</v>
      </c>
      <c r="E899" s="18" t="s">
        <v>4437</v>
      </c>
      <c r="F899" s="18" t="s">
        <v>15</v>
      </c>
      <c r="G899" s="18">
        <v>46120</v>
      </c>
      <c r="H899" s="18" t="s">
        <v>4438</v>
      </c>
      <c r="I899" s="18" t="s">
        <v>23</v>
      </c>
      <c r="J899" s="36"/>
    </row>
    <row r="900" s="1" customFormat="1" ht="32.25" customHeight="1" spans="1:10">
      <c r="A900" s="18">
        <v>898</v>
      </c>
      <c r="B900" s="36" t="s">
        <v>4439</v>
      </c>
      <c r="C900" s="36" t="s">
        <v>4440</v>
      </c>
      <c r="D900" s="18" t="s">
        <v>4441</v>
      </c>
      <c r="E900" s="18" t="s">
        <v>4442</v>
      </c>
      <c r="F900" s="18" t="s">
        <v>15</v>
      </c>
      <c r="G900" s="18">
        <v>46120</v>
      </c>
      <c r="H900" s="18" t="s">
        <v>4443</v>
      </c>
      <c r="I900" s="18" t="s">
        <v>23</v>
      </c>
      <c r="J900" s="36"/>
    </row>
    <row r="901" s="1" customFormat="1" ht="32.25" customHeight="1" spans="1:10">
      <c r="A901" s="18">
        <v>899</v>
      </c>
      <c r="B901" s="36" t="s">
        <v>4444</v>
      </c>
      <c r="C901" s="36" t="s">
        <v>4445</v>
      </c>
      <c r="D901" s="18" t="s">
        <v>4446</v>
      </c>
      <c r="E901" s="18" t="s">
        <v>4447</v>
      </c>
      <c r="F901" s="18" t="s">
        <v>15</v>
      </c>
      <c r="G901" s="18">
        <v>46120</v>
      </c>
      <c r="H901" s="18" t="s">
        <v>4448</v>
      </c>
      <c r="I901" s="18" t="s">
        <v>23</v>
      </c>
      <c r="J901" s="36"/>
    </row>
    <row r="902" s="1" customFormat="1" ht="32.25" customHeight="1" spans="1:10">
      <c r="A902" s="18">
        <v>900</v>
      </c>
      <c r="B902" s="36" t="s">
        <v>4449</v>
      </c>
      <c r="C902" s="36" t="s">
        <v>4450</v>
      </c>
      <c r="D902" s="18" t="s">
        <v>4451</v>
      </c>
      <c r="E902" s="18" t="s">
        <v>4452</v>
      </c>
      <c r="F902" s="18" t="s">
        <v>15</v>
      </c>
      <c r="G902" s="18">
        <v>46120</v>
      </c>
      <c r="H902" s="18" t="s">
        <v>4453</v>
      </c>
      <c r="I902" s="18" t="s">
        <v>23</v>
      </c>
      <c r="J902" s="36"/>
    </row>
    <row r="903" s="1" customFormat="1" ht="32.25" customHeight="1" spans="1:10">
      <c r="A903" s="18">
        <v>901</v>
      </c>
      <c r="B903" s="36" t="s">
        <v>4454</v>
      </c>
      <c r="C903" s="36" t="s">
        <v>4455</v>
      </c>
      <c r="D903" s="18" t="s">
        <v>4456</v>
      </c>
      <c r="E903" s="18" t="s">
        <v>4457</v>
      </c>
      <c r="F903" s="18" t="s">
        <v>15</v>
      </c>
      <c r="G903" s="18">
        <v>46120</v>
      </c>
      <c r="H903" s="18" t="s">
        <v>4458</v>
      </c>
      <c r="I903" s="18" t="s">
        <v>23</v>
      </c>
      <c r="J903" s="36"/>
    </row>
    <row r="904" s="1" customFormat="1" ht="32.25" customHeight="1" spans="1:10">
      <c r="A904" s="18">
        <v>902</v>
      </c>
      <c r="B904" s="36" t="s">
        <v>4459</v>
      </c>
      <c r="C904" s="36" t="s">
        <v>4460</v>
      </c>
      <c r="D904" s="18" t="s">
        <v>4461</v>
      </c>
      <c r="E904" s="18" t="s">
        <v>4462</v>
      </c>
      <c r="F904" s="18" t="s">
        <v>15</v>
      </c>
      <c r="G904" s="18">
        <v>46120</v>
      </c>
      <c r="H904" s="18" t="s">
        <v>4463</v>
      </c>
      <c r="I904" s="18" t="s">
        <v>23</v>
      </c>
      <c r="J904" s="36"/>
    </row>
    <row r="905" s="1" customFormat="1" ht="32.25" customHeight="1" spans="1:10">
      <c r="A905" s="18">
        <v>903</v>
      </c>
      <c r="B905" s="36" t="s">
        <v>4464</v>
      </c>
      <c r="C905" s="36" t="s">
        <v>4465</v>
      </c>
      <c r="D905" s="18" t="s">
        <v>4466</v>
      </c>
      <c r="E905" s="18" t="s">
        <v>4467</v>
      </c>
      <c r="F905" s="18" t="s">
        <v>15</v>
      </c>
      <c r="G905" s="18">
        <v>46120</v>
      </c>
      <c r="H905" s="18" t="s">
        <v>4468</v>
      </c>
      <c r="I905" s="18" t="s">
        <v>23</v>
      </c>
      <c r="J905" s="36"/>
    </row>
    <row r="906" s="1" customFormat="1" ht="32.25" customHeight="1" spans="1:10">
      <c r="A906" s="18">
        <v>904</v>
      </c>
      <c r="B906" s="36" t="s">
        <v>4469</v>
      </c>
      <c r="C906" s="36" t="s">
        <v>4470</v>
      </c>
      <c r="D906" s="18" t="s">
        <v>4471</v>
      </c>
      <c r="E906" s="18" t="s">
        <v>4472</v>
      </c>
      <c r="F906" s="18" t="s">
        <v>15</v>
      </c>
      <c r="G906" s="18">
        <v>46120</v>
      </c>
      <c r="H906" s="18" t="s">
        <v>4473</v>
      </c>
      <c r="I906" s="18" t="s">
        <v>23</v>
      </c>
      <c r="J906" s="36"/>
    </row>
    <row r="907" s="1" customFormat="1" ht="32.25" customHeight="1" spans="1:10">
      <c r="A907" s="18">
        <v>905</v>
      </c>
      <c r="B907" s="36" t="s">
        <v>4474</v>
      </c>
      <c r="C907" s="36" t="s">
        <v>4475</v>
      </c>
      <c r="D907" s="18" t="s">
        <v>4476</v>
      </c>
      <c r="E907" s="18" t="s">
        <v>4477</v>
      </c>
      <c r="F907" s="18" t="s">
        <v>15</v>
      </c>
      <c r="G907" s="18">
        <v>46120</v>
      </c>
      <c r="H907" s="18" t="s">
        <v>4478</v>
      </c>
      <c r="I907" s="18" t="s">
        <v>23</v>
      </c>
      <c r="J907" s="36"/>
    </row>
    <row r="908" s="1" customFormat="1" ht="32.25" customHeight="1" spans="1:10">
      <c r="A908" s="18">
        <v>906</v>
      </c>
      <c r="B908" s="36" t="s">
        <v>4479</v>
      </c>
      <c r="C908" s="36" t="s">
        <v>4480</v>
      </c>
      <c r="D908" s="18" t="s">
        <v>4481</v>
      </c>
      <c r="E908" s="18" t="s">
        <v>4482</v>
      </c>
      <c r="F908" s="18" t="s">
        <v>15</v>
      </c>
      <c r="G908" s="18">
        <v>46120</v>
      </c>
      <c r="H908" s="18" t="s">
        <v>4483</v>
      </c>
      <c r="I908" s="18" t="s">
        <v>23</v>
      </c>
      <c r="J908" s="36"/>
    </row>
    <row r="909" s="1" customFormat="1" ht="32.25" customHeight="1" spans="1:10">
      <c r="A909" s="18">
        <v>907</v>
      </c>
      <c r="B909" s="36" t="s">
        <v>4484</v>
      </c>
      <c r="C909" s="36" t="s">
        <v>4485</v>
      </c>
      <c r="D909" s="18" t="s">
        <v>4486</v>
      </c>
      <c r="E909" s="18" t="s">
        <v>4487</v>
      </c>
      <c r="F909" s="18" t="s">
        <v>15</v>
      </c>
      <c r="G909" s="18">
        <v>46120</v>
      </c>
      <c r="H909" s="18" t="s">
        <v>4488</v>
      </c>
      <c r="I909" s="18" t="s">
        <v>23</v>
      </c>
      <c r="J909" s="36"/>
    </row>
    <row r="910" s="1" customFormat="1" ht="32.25" customHeight="1" spans="1:10">
      <c r="A910" s="18">
        <v>908</v>
      </c>
      <c r="B910" s="36" t="s">
        <v>4489</v>
      </c>
      <c r="C910" s="36" t="s">
        <v>4490</v>
      </c>
      <c r="D910" s="18" t="s">
        <v>4491</v>
      </c>
      <c r="E910" s="18" t="s">
        <v>4492</v>
      </c>
      <c r="F910" s="18" t="s">
        <v>15</v>
      </c>
      <c r="G910" s="18">
        <v>46120</v>
      </c>
      <c r="H910" s="18" t="s">
        <v>4493</v>
      </c>
      <c r="I910" s="18" t="s">
        <v>23</v>
      </c>
      <c r="J910" s="36"/>
    </row>
    <row r="911" s="1" customFormat="1" ht="32.25" customHeight="1" spans="1:10">
      <c r="A911" s="18">
        <v>909</v>
      </c>
      <c r="B911" s="36" t="s">
        <v>4494</v>
      </c>
      <c r="C911" s="36" t="s">
        <v>4495</v>
      </c>
      <c r="D911" s="18" t="s">
        <v>4496</v>
      </c>
      <c r="E911" s="18" t="s">
        <v>4497</v>
      </c>
      <c r="F911" s="18" t="s">
        <v>15</v>
      </c>
      <c r="G911" s="18">
        <v>46120</v>
      </c>
      <c r="H911" s="18" t="s">
        <v>4498</v>
      </c>
      <c r="I911" s="18" t="s">
        <v>23</v>
      </c>
      <c r="J911" s="36"/>
    </row>
    <row r="912" s="1" customFormat="1" ht="32.25" customHeight="1" spans="1:10">
      <c r="A912" s="18">
        <v>910</v>
      </c>
      <c r="B912" s="36" t="s">
        <v>4499</v>
      </c>
      <c r="C912" s="36" t="s">
        <v>4500</v>
      </c>
      <c r="D912" s="18" t="s">
        <v>4501</v>
      </c>
      <c r="E912" s="18" t="s">
        <v>4502</v>
      </c>
      <c r="F912" s="18" t="s">
        <v>15</v>
      </c>
      <c r="G912" s="18">
        <v>46120</v>
      </c>
      <c r="H912" s="18" t="s">
        <v>4503</v>
      </c>
      <c r="I912" s="18" t="s">
        <v>23</v>
      </c>
      <c r="J912" s="36"/>
    </row>
    <row r="913" s="1" customFormat="1" ht="32.25" customHeight="1" spans="1:10">
      <c r="A913" s="18">
        <v>911</v>
      </c>
      <c r="B913" s="36" t="s">
        <v>4504</v>
      </c>
      <c r="C913" s="36" t="s">
        <v>4505</v>
      </c>
      <c r="D913" s="18" t="s">
        <v>4506</v>
      </c>
      <c r="E913" s="18" t="s">
        <v>4507</v>
      </c>
      <c r="F913" s="18" t="s">
        <v>15</v>
      </c>
      <c r="G913" s="18">
        <v>46120</v>
      </c>
      <c r="H913" s="18" t="s">
        <v>4508</v>
      </c>
      <c r="I913" s="18" t="s">
        <v>23</v>
      </c>
      <c r="J913" s="36"/>
    </row>
    <row r="914" s="1" customFormat="1" ht="32.25" customHeight="1" spans="1:10">
      <c r="A914" s="18">
        <v>912</v>
      </c>
      <c r="B914" s="36" t="s">
        <v>4509</v>
      </c>
      <c r="C914" s="36" t="s">
        <v>4510</v>
      </c>
      <c r="D914" s="18" t="s">
        <v>4511</v>
      </c>
      <c r="E914" s="18" t="s">
        <v>4512</v>
      </c>
      <c r="F914" s="18" t="s">
        <v>15</v>
      </c>
      <c r="G914" s="18">
        <v>46120</v>
      </c>
      <c r="H914" s="18" t="s">
        <v>4513</v>
      </c>
      <c r="I914" s="18" t="s">
        <v>23</v>
      </c>
      <c r="J914" s="36"/>
    </row>
    <row r="915" s="1" customFormat="1" ht="32.25" customHeight="1" spans="1:10">
      <c r="A915" s="18">
        <v>913</v>
      </c>
      <c r="B915" s="36" t="s">
        <v>4514</v>
      </c>
      <c r="C915" s="36" t="s">
        <v>4515</v>
      </c>
      <c r="D915" s="18" t="s">
        <v>4516</v>
      </c>
      <c r="E915" s="18" t="s">
        <v>4517</v>
      </c>
      <c r="F915" s="18" t="s">
        <v>15</v>
      </c>
      <c r="G915" s="18">
        <v>46120</v>
      </c>
      <c r="H915" s="18" t="s">
        <v>4518</v>
      </c>
      <c r="I915" s="18" t="s">
        <v>23</v>
      </c>
      <c r="J915" s="36"/>
    </row>
    <row r="916" s="1" customFormat="1" ht="32.25" customHeight="1" spans="1:10">
      <c r="A916" s="18">
        <v>914</v>
      </c>
      <c r="B916" s="36" t="s">
        <v>4519</v>
      </c>
      <c r="C916" s="36" t="s">
        <v>4520</v>
      </c>
      <c r="D916" s="18" t="s">
        <v>4521</v>
      </c>
      <c r="E916" s="18" t="s">
        <v>4522</v>
      </c>
      <c r="F916" s="18" t="s">
        <v>15</v>
      </c>
      <c r="G916" s="18">
        <v>46120</v>
      </c>
      <c r="H916" s="18" t="s">
        <v>4523</v>
      </c>
      <c r="I916" s="18" t="s">
        <v>23</v>
      </c>
      <c r="J916" s="36"/>
    </row>
    <row r="917" s="1" customFormat="1" ht="32.25" customHeight="1" spans="1:10">
      <c r="A917" s="18">
        <v>915</v>
      </c>
      <c r="B917" s="36" t="s">
        <v>4524</v>
      </c>
      <c r="C917" s="36" t="s">
        <v>4525</v>
      </c>
      <c r="D917" s="18" t="s">
        <v>4526</v>
      </c>
      <c r="E917" s="18" t="s">
        <v>4527</v>
      </c>
      <c r="F917" s="18" t="s">
        <v>15</v>
      </c>
      <c r="G917" s="18">
        <v>46120</v>
      </c>
      <c r="H917" s="18" t="s">
        <v>4528</v>
      </c>
      <c r="I917" s="18" t="s">
        <v>23</v>
      </c>
      <c r="J917" s="36"/>
    </row>
    <row r="918" s="1" customFormat="1" ht="32.25" customHeight="1" spans="1:10">
      <c r="A918" s="18">
        <v>916</v>
      </c>
      <c r="B918" s="36" t="s">
        <v>4529</v>
      </c>
      <c r="C918" s="36" t="s">
        <v>4530</v>
      </c>
      <c r="D918" s="18" t="s">
        <v>4531</v>
      </c>
      <c r="E918" s="18" t="s">
        <v>4532</v>
      </c>
      <c r="F918" s="18" t="s">
        <v>15</v>
      </c>
      <c r="G918" s="18">
        <v>46120</v>
      </c>
      <c r="H918" s="18" t="s">
        <v>4533</v>
      </c>
      <c r="I918" s="18" t="s">
        <v>23</v>
      </c>
      <c r="J918" s="36"/>
    </row>
    <row r="919" s="1" customFormat="1" ht="32.25" customHeight="1" spans="1:10">
      <c r="A919" s="18">
        <v>917</v>
      </c>
      <c r="B919" s="36" t="s">
        <v>4534</v>
      </c>
      <c r="C919" s="36" t="s">
        <v>4535</v>
      </c>
      <c r="D919" s="18" t="s">
        <v>4536</v>
      </c>
      <c r="E919" s="18" t="s">
        <v>4537</v>
      </c>
      <c r="F919" s="18" t="s">
        <v>15</v>
      </c>
      <c r="G919" s="18">
        <v>46120</v>
      </c>
      <c r="H919" s="18" t="s">
        <v>4538</v>
      </c>
      <c r="I919" s="18" t="s">
        <v>23</v>
      </c>
      <c r="J919" s="36"/>
    </row>
    <row r="920" s="1" customFormat="1" ht="32.25" customHeight="1" spans="1:10">
      <c r="A920" s="18">
        <v>918</v>
      </c>
      <c r="B920" s="36" t="s">
        <v>4539</v>
      </c>
      <c r="C920" s="36" t="s">
        <v>4540</v>
      </c>
      <c r="D920" s="18" t="s">
        <v>4541</v>
      </c>
      <c r="E920" s="18" t="s">
        <v>4542</v>
      </c>
      <c r="F920" s="18" t="s">
        <v>15</v>
      </c>
      <c r="G920" s="18">
        <v>46120</v>
      </c>
      <c r="H920" s="18" t="s">
        <v>4543</v>
      </c>
      <c r="I920" s="18" t="s">
        <v>23</v>
      </c>
      <c r="J920" s="36"/>
    </row>
    <row r="921" s="1" customFormat="1" ht="32.25" customHeight="1" spans="1:10">
      <c r="A921" s="18">
        <v>919</v>
      </c>
      <c r="B921" s="36" t="s">
        <v>4544</v>
      </c>
      <c r="C921" s="36" t="s">
        <v>4545</v>
      </c>
      <c r="D921" s="18" t="s">
        <v>4546</v>
      </c>
      <c r="E921" s="18" t="s">
        <v>4547</v>
      </c>
      <c r="F921" s="18" t="s">
        <v>15</v>
      </c>
      <c r="G921" s="18">
        <v>46120</v>
      </c>
      <c r="H921" s="18" t="s">
        <v>4548</v>
      </c>
      <c r="I921" s="18" t="s">
        <v>23</v>
      </c>
      <c r="J921" s="36"/>
    </row>
    <row r="922" s="1" customFormat="1" ht="32.25" customHeight="1" spans="1:10">
      <c r="A922" s="18">
        <v>920</v>
      </c>
      <c r="B922" s="36" t="s">
        <v>4549</v>
      </c>
      <c r="C922" s="36" t="s">
        <v>4550</v>
      </c>
      <c r="D922" s="18" t="s">
        <v>4551</v>
      </c>
      <c r="E922" s="18" t="s">
        <v>4552</v>
      </c>
      <c r="F922" s="18" t="s">
        <v>15</v>
      </c>
      <c r="G922" s="18">
        <v>46120</v>
      </c>
      <c r="H922" s="18" t="s">
        <v>4553</v>
      </c>
      <c r="I922" s="18" t="s">
        <v>23</v>
      </c>
      <c r="J922" s="36"/>
    </row>
    <row r="923" s="1" customFormat="1" ht="32.25" customHeight="1" spans="1:10">
      <c r="A923" s="18">
        <v>921</v>
      </c>
      <c r="B923" s="36" t="s">
        <v>4554</v>
      </c>
      <c r="C923" s="36" t="s">
        <v>4555</v>
      </c>
      <c r="D923" s="18" t="s">
        <v>4556</v>
      </c>
      <c r="E923" s="18" t="s">
        <v>4557</v>
      </c>
      <c r="F923" s="18" t="s">
        <v>15</v>
      </c>
      <c r="G923" s="18">
        <v>46120</v>
      </c>
      <c r="H923" s="18" t="s">
        <v>4558</v>
      </c>
      <c r="I923" s="18" t="s">
        <v>23</v>
      </c>
      <c r="J923" s="36"/>
    </row>
    <row r="924" s="1" customFormat="1" ht="32.25" customHeight="1" spans="1:10">
      <c r="A924" s="18">
        <v>922</v>
      </c>
      <c r="B924" s="36" t="s">
        <v>4559</v>
      </c>
      <c r="C924" s="36" t="s">
        <v>4560</v>
      </c>
      <c r="D924" s="18" t="s">
        <v>4561</v>
      </c>
      <c r="E924" s="18" t="s">
        <v>4562</v>
      </c>
      <c r="F924" s="18" t="s">
        <v>15</v>
      </c>
      <c r="G924" s="18">
        <v>46120</v>
      </c>
      <c r="H924" s="18" t="s">
        <v>4563</v>
      </c>
      <c r="I924" s="18" t="s">
        <v>17</v>
      </c>
      <c r="J924" s="36"/>
    </row>
    <row r="925" s="1" customFormat="1" ht="32.25" customHeight="1" spans="1:10">
      <c r="A925" s="18">
        <v>923</v>
      </c>
      <c r="B925" s="36" t="s">
        <v>4564</v>
      </c>
      <c r="C925" s="36" t="s">
        <v>4565</v>
      </c>
      <c r="D925" s="18" t="s">
        <v>4566</v>
      </c>
      <c r="E925" s="18" t="s">
        <v>4567</v>
      </c>
      <c r="F925" s="18" t="s">
        <v>15</v>
      </c>
      <c r="G925" s="18">
        <v>46120</v>
      </c>
      <c r="H925" s="18" t="s">
        <v>4568</v>
      </c>
      <c r="I925" s="18" t="s">
        <v>23</v>
      </c>
      <c r="J925" s="36"/>
    </row>
    <row r="926" s="1" customFormat="1" ht="32.25" customHeight="1" spans="1:10">
      <c r="A926" s="18">
        <v>924</v>
      </c>
      <c r="B926" s="36" t="s">
        <v>4569</v>
      </c>
      <c r="C926" s="36" t="s">
        <v>4570</v>
      </c>
      <c r="D926" s="18" t="s">
        <v>4571</v>
      </c>
      <c r="E926" s="18" t="s">
        <v>4572</v>
      </c>
      <c r="F926" s="18" t="s">
        <v>15</v>
      </c>
      <c r="G926" s="18">
        <v>46120</v>
      </c>
      <c r="H926" s="18" t="s">
        <v>4573</v>
      </c>
      <c r="I926" s="18" t="s">
        <v>23</v>
      </c>
      <c r="J926" s="36"/>
    </row>
    <row r="927" s="1" customFormat="1" ht="32.25" customHeight="1" spans="1:10">
      <c r="A927" s="18">
        <v>925</v>
      </c>
      <c r="B927" s="36" t="s">
        <v>4574</v>
      </c>
      <c r="C927" s="36" t="s">
        <v>4575</v>
      </c>
      <c r="D927" s="18" t="s">
        <v>4576</v>
      </c>
      <c r="E927" s="18" t="s">
        <v>4577</v>
      </c>
      <c r="F927" s="18" t="s">
        <v>15</v>
      </c>
      <c r="G927" s="18">
        <v>46120</v>
      </c>
      <c r="H927" s="18" t="s">
        <v>4578</v>
      </c>
      <c r="I927" s="18" t="s">
        <v>23</v>
      </c>
      <c r="J927" s="36"/>
    </row>
    <row r="928" s="1" customFormat="1" ht="32.25" customHeight="1" spans="1:10">
      <c r="A928" s="18">
        <v>926</v>
      </c>
      <c r="B928" s="36" t="s">
        <v>4579</v>
      </c>
      <c r="C928" s="36" t="s">
        <v>4580</v>
      </c>
      <c r="D928" s="18" t="s">
        <v>4581</v>
      </c>
      <c r="E928" s="18" t="s">
        <v>4582</v>
      </c>
      <c r="F928" s="18" t="s">
        <v>15</v>
      </c>
      <c r="G928" s="18">
        <v>46120</v>
      </c>
      <c r="H928" s="18" t="s">
        <v>4583</v>
      </c>
      <c r="I928" s="18" t="s">
        <v>23</v>
      </c>
      <c r="J928" s="36"/>
    </row>
    <row r="929" s="1" customFormat="1" ht="32.25" customHeight="1" spans="1:10">
      <c r="A929" s="18">
        <v>927</v>
      </c>
      <c r="B929" s="36" t="s">
        <v>4584</v>
      </c>
      <c r="C929" s="36" t="s">
        <v>4585</v>
      </c>
      <c r="D929" s="18" t="s">
        <v>4586</v>
      </c>
      <c r="E929" s="18" t="s">
        <v>4587</v>
      </c>
      <c r="F929" s="18" t="s">
        <v>15</v>
      </c>
      <c r="G929" s="18">
        <v>46120</v>
      </c>
      <c r="H929" s="18" t="s">
        <v>4588</v>
      </c>
      <c r="I929" s="18" t="s">
        <v>23</v>
      </c>
      <c r="J929" s="36"/>
    </row>
    <row r="930" s="1" customFormat="1" ht="32.25" customHeight="1" spans="1:10">
      <c r="A930" s="18">
        <v>928</v>
      </c>
      <c r="B930" s="36" t="s">
        <v>4589</v>
      </c>
      <c r="C930" s="36" t="s">
        <v>4590</v>
      </c>
      <c r="D930" s="18" t="s">
        <v>4591</v>
      </c>
      <c r="E930" s="18" t="s">
        <v>4592</v>
      </c>
      <c r="F930" s="18" t="s">
        <v>15</v>
      </c>
      <c r="G930" s="18">
        <v>46120</v>
      </c>
      <c r="H930" s="18" t="s">
        <v>4593</v>
      </c>
      <c r="I930" s="18" t="s">
        <v>23</v>
      </c>
      <c r="J930" s="36"/>
    </row>
    <row r="931" s="1" customFormat="1" ht="32.25" customHeight="1" spans="1:10">
      <c r="A931" s="18">
        <v>929</v>
      </c>
      <c r="B931" s="36" t="s">
        <v>4594</v>
      </c>
      <c r="C931" s="36" t="s">
        <v>4595</v>
      </c>
      <c r="D931" s="18" t="s">
        <v>4596</v>
      </c>
      <c r="E931" s="18" t="s">
        <v>4597</v>
      </c>
      <c r="F931" s="18" t="s">
        <v>15</v>
      </c>
      <c r="G931" s="18">
        <v>46120</v>
      </c>
      <c r="H931" s="18" t="s">
        <v>4598</v>
      </c>
      <c r="I931" s="18" t="s">
        <v>23</v>
      </c>
      <c r="J931" s="36"/>
    </row>
    <row r="932" s="1" customFormat="1" ht="32.25" customHeight="1" spans="1:10">
      <c r="A932" s="18">
        <v>930</v>
      </c>
      <c r="B932" s="36" t="s">
        <v>4599</v>
      </c>
      <c r="C932" s="36" t="s">
        <v>4600</v>
      </c>
      <c r="D932" s="18" t="s">
        <v>4601</v>
      </c>
      <c r="E932" s="18" t="s">
        <v>4602</v>
      </c>
      <c r="F932" s="18" t="s">
        <v>15</v>
      </c>
      <c r="G932" s="18">
        <v>46120</v>
      </c>
      <c r="H932" s="18" t="s">
        <v>4603</v>
      </c>
      <c r="I932" s="18" t="s">
        <v>23</v>
      </c>
      <c r="J932" s="36"/>
    </row>
    <row r="933" s="1" customFormat="1" ht="32.25" customHeight="1" spans="1:10">
      <c r="A933" s="18">
        <v>931</v>
      </c>
      <c r="B933" s="36" t="s">
        <v>4604</v>
      </c>
      <c r="C933" s="36" t="s">
        <v>4605</v>
      </c>
      <c r="D933" s="18" t="s">
        <v>4606</v>
      </c>
      <c r="E933" s="18" t="s">
        <v>4607</v>
      </c>
      <c r="F933" s="18" t="s">
        <v>15</v>
      </c>
      <c r="G933" s="18">
        <v>46120</v>
      </c>
      <c r="H933" s="18" t="s">
        <v>4608</v>
      </c>
      <c r="I933" s="18" t="s">
        <v>23</v>
      </c>
      <c r="J933" s="36"/>
    </row>
    <row r="934" s="1" customFormat="1" ht="32.25" customHeight="1" spans="1:10">
      <c r="A934" s="18">
        <v>932</v>
      </c>
      <c r="B934" s="36" t="s">
        <v>4609</v>
      </c>
      <c r="C934" s="36" t="s">
        <v>4610</v>
      </c>
      <c r="D934" s="18" t="s">
        <v>4611</v>
      </c>
      <c r="E934" s="18" t="s">
        <v>4612</v>
      </c>
      <c r="F934" s="18" t="s">
        <v>15</v>
      </c>
      <c r="G934" s="18">
        <v>46120</v>
      </c>
      <c r="H934" s="18" t="s">
        <v>4613</v>
      </c>
      <c r="I934" s="18" t="s">
        <v>23</v>
      </c>
      <c r="J934" s="36"/>
    </row>
    <row r="935" s="1" customFormat="1" ht="32.25" customHeight="1" spans="1:10">
      <c r="A935" s="18">
        <v>933</v>
      </c>
      <c r="B935" s="36" t="s">
        <v>4614</v>
      </c>
      <c r="C935" s="36" t="s">
        <v>4615</v>
      </c>
      <c r="D935" s="18" t="s">
        <v>4616</v>
      </c>
      <c r="E935" s="18" t="s">
        <v>4617</v>
      </c>
      <c r="F935" s="18" t="s">
        <v>15</v>
      </c>
      <c r="G935" s="18">
        <v>46120</v>
      </c>
      <c r="H935" s="18" t="s">
        <v>4618</v>
      </c>
      <c r="I935" s="18" t="s">
        <v>23</v>
      </c>
      <c r="J935" s="36"/>
    </row>
    <row r="936" s="1" customFormat="1" ht="32.25" customHeight="1" spans="1:10">
      <c r="A936" s="18">
        <v>934</v>
      </c>
      <c r="B936" s="36" t="s">
        <v>4619</v>
      </c>
      <c r="C936" s="36" t="s">
        <v>4620</v>
      </c>
      <c r="D936" s="18" t="s">
        <v>4621</v>
      </c>
      <c r="E936" s="18" t="s">
        <v>4622</v>
      </c>
      <c r="F936" s="18" t="s">
        <v>15</v>
      </c>
      <c r="G936" s="18">
        <v>46120</v>
      </c>
      <c r="H936" s="18" t="s">
        <v>4623</v>
      </c>
      <c r="I936" s="18" t="s">
        <v>23</v>
      </c>
      <c r="J936" s="36"/>
    </row>
    <row r="937" s="1" customFormat="1" ht="32.25" customHeight="1" spans="1:10">
      <c r="A937" s="18">
        <v>935</v>
      </c>
      <c r="B937" s="36" t="s">
        <v>4624</v>
      </c>
      <c r="C937" s="36" t="s">
        <v>4625</v>
      </c>
      <c r="D937" s="18" t="s">
        <v>4626</v>
      </c>
      <c r="E937" s="18" t="s">
        <v>4627</v>
      </c>
      <c r="F937" s="18" t="s">
        <v>15</v>
      </c>
      <c r="G937" s="18">
        <v>46120</v>
      </c>
      <c r="H937" s="18" t="s">
        <v>4628</v>
      </c>
      <c r="I937" s="18" t="s">
        <v>23</v>
      </c>
      <c r="J937" s="36"/>
    </row>
    <row r="938" s="1" customFormat="1" ht="32.25" customHeight="1" spans="1:10">
      <c r="A938" s="18">
        <v>936</v>
      </c>
      <c r="B938" s="36" t="s">
        <v>4629</v>
      </c>
      <c r="C938" s="36" t="s">
        <v>4630</v>
      </c>
      <c r="D938" s="18" t="s">
        <v>4631</v>
      </c>
      <c r="E938" s="18" t="s">
        <v>4632</v>
      </c>
      <c r="F938" s="18" t="s">
        <v>15</v>
      </c>
      <c r="G938" s="18">
        <v>46120</v>
      </c>
      <c r="H938" s="18" t="s">
        <v>4633</v>
      </c>
      <c r="I938" s="18" t="s">
        <v>23</v>
      </c>
      <c r="J938" s="36"/>
    </row>
    <row r="939" s="1" customFormat="1" ht="32.25" customHeight="1" spans="1:10">
      <c r="A939" s="18">
        <v>937</v>
      </c>
      <c r="B939" s="36" t="s">
        <v>4634</v>
      </c>
      <c r="C939" s="36" t="s">
        <v>4635</v>
      </c>
      <c r="D939" s="18" t="s">
        <v>4636</v>
      </c>
      <c r="E939" s="18" t="s">
        <v>4637</v>
      </c>
      <c r="F939" s="18" t="s">
        <v>15</v>
      </c>
      <c r="G939" s="18">
        <v>46120</v>
      </c>
      <c r="H939" s="18" t="s">
        <v>4638</v>
      </c>
      <c r="I939" s="18" t="s">
        <v>23</v>
      </c>
      <c r="J939" s="36"/>
    </row>
    <row r="940" s="1" customFormat="1" ht="32.25" customHeight="1" spans="1:10">
      <c r="A940" s="18">
        <v>938</v>
      </c>
      <c r="B940" s="36" t="s">
        <v>4639</v>
      </c>
      <c r="C940" s="36" t="s">
        <v>4640</v>
      </c>
      <c r="D940" s="18" t="s">
        <v>4641</v>
      </c>
      <c r="E940" s="18" t="s">
        <v>4642</v>
      </c>
      <c r="F940" s="18" t="s">
        <v>15</v>
      </c>
      <c r="G940" s="18">
        <v>46120</v>
      </c>
      <c r="H940" s="18" t="s">
        <v>4643</v>
      </c>
      <c r="I940" s="18" t="s">
        <v>23</v>
      </c>
      <c r="J940" s="36"/>
    </row>
    <row r="941" s="1" customFormat="1" ht="32.25" customHeight="1" spans="1:10">
      <c r="A941" s="18">
        <v>939</v>
      </c>
      <c r="B941" s="36" t="s">
        <v>4644</v>
      </c>
      <c r="C941" s="36" t="s">
        <v>4645</v>
      </c>
      <c r="D941" s="18" t="s">
        <v>4646</v>
      </c>
      <c r="E941" s="18" t="s">
        <v>4647</v>
      </c>
      <c r="F941" s="18" t="s">
        <v>15</v>
      </c>
      <c r="G941" s="18">
        <v>46120</v>
      </c>
      <c r="H941" s="18" t="s">
        <v>4648</v>
      </c>
      <c r="I941" s="18" t="s">
        <v>23</v>
      </c>
      <c r="J941" s="36"/>
    </row>
    <row r="942" s="1" customFormat="1" ht="32.25" customHeight="1" spans="1:10">
      <c r="A942" s="18">
        <v>940</v>
      </c>
      <c r="B942" s="36" t="s">
        <v>4649</v>
      </c>
      <c r="C942" s="36" t="s">
        <v>4650</v>
      </c>
      <c r="D942" s="18" t="s">
        <v>4651</v>
      </c>
      <c r="E942" s="18" t="s">
        <v>4652</v>
      </c>
      <c r="F942" s="18" t="s">
        <v>15</v>
      </c>
      <c r="G942" s="18">
        <v>46122</v>
      </c>
      <c r="H942" s="18" t="s">
        <v>4653</v>
      </c>
      <c r="I942" s="18" t="s">
        <v>23</v>
      </c>
      <c r="J942" s="36"/>
    </row>
    <row r="943" s="1" customFormat="1" ht="32.25" customHeight="1" spans="1:10">
      <c r="A943" s="18">
        <v>941</v>
      </c>
      <c r="B943" s="36" t="s">
        <v>4654</v>
      </c>
      <c r="C943" s="36" t="s">
        <v>4655</v>
      </c>
      <c r="D943" s="18" t="s">
        <v>4656</v>
      </c>
      <c r="E943" s="18" t="s">
        <v>4657</v>
      </c>
      <c r="F943" s="18" t="s">
        <v>15</v>
      </c>
      <c r="G943" s="18">
        <v>46122</v>
      </c>
      <c r="H943" s="18" t="s">
        <v>4658</v>
      </c>
      <c r="I943" s="18" t="s">
        <v>23</v>
      </c>
      <c r="J943" s="36"/>
    </row>
    <row r="944" s="1" customFormat="1" ht="32.25" customHeight="1" spans="1:10">
      <c r="A944" s="18">
        <v>942</v>
      </c>
      <c r="B944" s="36" t="s">
        <v>4659</v>
      </c>
      <c r="C944" s="36" t="s">
        <v>4660</v>
      </c>
      <c r="D944" s="18" t="s">
        <v>4661</v>
      </c>
      <c r="E944" s="18" t="s">
        <v>4662</v>
      </c>
      <c r="F944" s="18" t="s">
        <v>15</v>
      </c>
      <c r="G944" s="18">
        <v>46122</v>
      </c>
      <c r="H944" s="18" t="s">
        <v>4663</v>
      </c>
      <c r="I944" s="18" t="s">
        <v>23</v>
      </c>
      <c r="J944" s="36"/>
    </row>
    <row r="945" s="1" customFormat="1" ht="32.25" customHeight="1" spans="1:10">
      <c r="A945" s="18">
        <v>943</v>
      </c>
      <c r="B945" s="36" t="s">
        <v>4664</v>
      </c>
      <c r="C945" s="36" t="s">
        <v>4665</v>
      </c>
      <c r="D945" s="18" t="s">
        <v>4666</v>
      </c>
      <c r="E945" s="18" t="s">
        <v>4667</v>
      </c>
      <c r="F945" s="18" t="s">
        <v>15</v>
      </c>
      <c r="G945" s="18">
        <v>46122</v>
      </c>
      <c r="H945" s="18" t="s">
        <v>4668</v>
      </c>
      <c r="I945" s="18" t="s">
        <v>23</v>
      </c>
      <c r="J945" s="36"/>
    </row>
    <row r="946" s="1" customFormat="1" ht="32.25" customHeight="1" spans="1:10">
      <c r="A946" s="18">
        <v>944</v>
      </c>
      <c r="B946" s="36" t="s">
        <v>4669</v>
      </c>
      <c r="C946" s="36" t="s">
        <v>4670</v>
      </c>
      <c r="D946" s="18" t="s">
        <v>4671</v>
      </c>
      <c r="E946" s="18" t="s">
        <v>4672</v>
      </c>
      <c r="F946" s="18" t="s">
        <v>15</v>
      </c>
      <c r="G946" s="18">
        <v>46122</v>
      </c>
      <c r="H946" s="18" t="s">
        <v>4673</v>
      </c>
      <c r="I946" s="18" t="s">
        <v>23</v>
      </c>
      <c r="J946" s="36"/>
    </row>
    <row r="947" s="1" customFormat="1" ht="32.25" customHeight="1" spans="1:10">
      <c r="A947" s="18">
        <v>945</v>
      </c>
      <c r="B947" s="36" t="s">
        <v>4674</v>
      </c>
      <c r="C947" s="36" t="s">
        <v>4675</v>
      </c>
      <c r="D947" s="18" t="s">
        <v>4676</v>
      </c>
      <c r="E947" s="18" t="s">
        <v>4677</v>
      </c>
      <c r="F947" s="18" t="s">
        <v>15</v>
      </c>
      <c r="G947" s="18">
        <v>46122</v>
      </c>
      <c r="H947" s="18" t="s">
        <v>4678</v>
      </c>
      <c r="I947" s="18" t="s">
        <v>23</v>
      </c>
      <c r="J947" s="36"/>
    </row>
    <row r="948" s="1" customFormat="1" ht="32.25" customHeight="1" spans="1:10">
      <c r="A948" s="18">
        <v>946</v>
      </c>
      <c r="B948" s="36" t="s">
        <v>4679</v>
      </c>
      <c r="C948" s="36" t="s">
        <v>4680</v>
      </c>
      <c r="D948" s="18" t="s">
        <v>4681</v>
      </c>
      <c r="E948" s="18" t="s">
        <v>4682</v>
      </c>
      <c r="F948" s="18" t="s">
        <v>15</v>
      </c>
      <c r="G948" s="18">
        <v>46122</v>
      </c>
      <c r="H948" s="18" t="s">
        <v>4683</v>
      </c>
      <c r="I948" s="18" t="s">
        <v>23</v>
      </c>
      <c r="J948" s="36"/>
    </row>
    <row r="949" s="1" customFormat="1" ht="32.25" customHeight="1" spans="1:10">
      <c r="A949" s="18">
        <v>947</v>
      </c>
      <c r="B949" s="36" t="s">
        <v>4684</v>
      </c>
      <c r="C949" s="36" t="s">
        <v>4685</v>
      </c>
      <c r="D949" s="18" t="s">
        <v>4686</v>
      </c>
      <c r="E949" s="18" t="s">
        <v>4687</v>
      </c>
      <c r="F949" s="18" t="s">
        <v>15</v>
      </c>
      <c r="G949" s="18">
        <v>46122</v>
      </c>
      <c r="H949" s="18" t="s">
        <v>4688</v>
      </c>
      <c r="I949" s="18" t="s">
        <v>23</v>
      </c>
      <c r="J949" s="36"/>
    </row>
    <row r="950" s="1" customFormat="1" ht="32.25" customHeight="1" spans="1:10">
      <c r="A950" s="18">
        <v>948</v>
      </c>
      <c r="B950" s="36" t="s">
        <v>4689</v>
      </c>
      <c r="C950" s="36" t="s">
        <v>4690</v>
      </c>
      <c r="D950" s="18" t="s">
        <v>4691</v>
      </c>
      <c r="E950" s="18" t="s">
        <v>4692</v>
      </c>
      <c r="F950" s="18" t="s">
        <v>15</v>
      </c>
      <c r="G950" s="18">
        <v>46122</v>
      </c>
      <c r="H950" s="18" t="s">
        <v>4693</v>
      </c>
      <c r="I950" s="18" t="s">
        <v>23</v>
      </c>
      <c r="J950" s="36"/>
    </row>
    <row r="951" s="1" customFormat="1" ht="32.25" customHeight="1" spans="1:10">
      <c r="A951" s="18">
        <v>949</v>
      </c>
      <c r="B951" s="36" t="s">
        <v>4694</v>
      </c>
      <c r="C951" s="36" t="s">
        <v>4695</v>
      </c>
      <c r="D951" s="18" t="s">
        <v>4696</v>
      </c>
      <c r="E951" s="18" t="s">
        <v>4697</v>
      </c>
      <c r="F951" s="18" t="s">
        <v>15</v>
      </c>
      <c r="G951" s="18">
        <v>46122</v>
      </c>
      <c r="H951" s="18" t="s">
        <v>4698</v>
      </c>
      <c r="I951" s="18" t="s">
        <v>23</v>
      </c>
      <c r="J951" s="36"/>
    </row>
    <row r="952" s="1" customFormat="1" ht="32.25" customHeight="1" spans="1:10">
      <c r="A952" s="18">
        <v>950</v>
      </c>
      <c r="B952" s="36" t="s">
        <v>4699</v>
      </c>
      <c r="C952" s="36" t="s">
        <v>4700</v>
      </c>
      <c r="D952" s="18" t="s">
        <v>4701</v>
      </c>
      <c r="E952" s="18" t="s">
        <v>4702</v>
      </c>
      <c r="F952" s="18" t="s">
        <v>15</v>
      </c>
      <c r="G952" s="18">
        <v>46122</v>
      </c>
      <c r="H952" s="18" t="s">
        <v>4703</v>
      </c>
      <c r="I952" s="18" t="s">
        <v>23</v>
      </c>
      <c r="J952" s="36"/>
    </row>
    <row r="953" s="1" customFormat="1" ht="32.25" customHeight="1" spans="1:10">
      <c r="A953" s="18">
        <v>951</v>
      </c>
      <c r="B953" s="36" t="s">
        <v>4704</v>
      </c>
      <c r="C953" s="36" t="s">
        <v>4705</v>
      </c>
      <c r="D953" s="18" t="s">
        <v>4706</v>
      </c>
      <c r="E953" s="18" t="s">
        <v>4707</v>
      </c>
      <c r="F953" s="18" t="s">
        <v>15</v>
      </c>
      <c r="G953" s="18">
        <v>46122</v>
      </c>
      <c r="H953" s="18" t="s">
        <v>4708</v>
      </c>
      <c r="I953" s="18" t="s">
        <v>23</v>
      </c>
      <c r="J953" s="36"/>
    </row>
    <row r="954" s="1" customFormat="1" ht="32.25" customHeight="1" spans="1:10">
      <c r="A954" s="18">
        <v>952</v>
      </c>
      <c r="B954" s="36" t="s">
        <v>4709</v>
      </c>
      <c r="C954" s="36" t="s">
        <v>4710</v>
      </c>
      <c r="D954" s="18" t="s">
        <v>4711</v>
      </c>
      <c r="E954" s="18" t="s">
        <v>4712</v>
      </c>
      <c r="F954" s="18" t="s">
        <v>15</v>
      </c>
      <c r="G954" s="18">
        <v>46122</v>
      </c>
      <c r="H954" s="18" t="s">
        <v>4713</v>
      </c>
      <c r="I954" s="18" t="s">
        <v>23</v>
      </c>
      <c r="J954" s="36"/>
    </row>
    <row r="955" s="1" customFormat="1" ht="32.25" customHeight="1" spans="1:10">
      <c r="A955" s="18">
        <v>953</v>
      </c>
      <c r="B955" s="36" t="s">
        <v>4714</v>
      </c>
      <c r="C955" s="36" t="s">
        <v>4715</v>
      </c>
      <c r="D955" s="18" t="s">
        <v>4716</v>
      </c>
      <c r="E955" s="18" t="s">
        <v>4717</v>
      </c>
      <c r="F955" s="18" t="s">
        <v>15</v>
      </c>
      <c r="G955" s="18">
        <v>46122</v>
      </c>
      <c r="H955" s="58" t="s">
        <v>4718</v>
      </c>
      <c r="I955" s="18" t="s">
        <v>23</v>
      </c>
      <c r="J955" s="36"/>
    </row>
    <row r="956" s="1" customFormat="1" ht="32.25" customHeight="1" spans="1:10">
      <c r="A956" s="18">
        <v>954</v>
      </c>
      <c r="B956" s="36" t="s">
        <v>4719</v>
      </c>
      <c r="C956" s="36" t="s">
        <v>4720</v>
      </c>
      <c r="D956" s="18" t="s">
        <v>4721</v>
      </c>
      <c r="E956" s="18" t="s">
        <v>4722</v>
      </c>
      <c r="F956" s="18" t="s">
        <v>15</v>
      </c>
      <c r="G956" s="18">
        <v>46122</v>
      </c>
      <c r="H956" s="58" t="s">
        <v>4723</v>
      </c>
      <c r="I956" s="18" t="s">
        <v>23</v>
      </c>
      <c r="J956" s="36"/>
    </row>
    <row r="957" s="1" customFormat="1" ht="32.25" customHeight="1" spans="1:10">
      <c r="A957" s="18">
        <v>955</v>
      </c>
      <c r="B957" s="36" t="s">
        <v>4724</v>
      </c>
      <c r="C957" s="36" t="s">
        <v>4725</v>
      </c>
      <c r="D957" s="18" t="s">
        <v>4726</v>
      </c>
      <c r="E957" s="18" t="s">
        <v>4727</v>
      </c>
      <c r="F957" s="18" t="s">
        <v>15</v>
      </c>
      <c r="G957" s="18">
        <v>46122</v>
      </c>
      <c r="H957" s="18" t="s">
        <v>4728</v>
      </c>
      <c r="I957" s="18" t="s">
        <v>23</v>
      </c>
      <c r="J957" s="36"/>
    </row>
    <row r="958" s="1" customFormat="1" ht="32.25" customHeight="1" spans="1:10">
      <c r="A958" s="18">
        <v>956</v>
      </c>
      <c r="B958" s="36" t="s">
        <v>4729</v>
      </c>
      <c r="C958" s="36" t="s">
        <v>4730</v>
      </c>
      <c r="D958" s="18" t="s">
        <v>4731</v>
      </c>
      <c r="E958" s="18" t="s">
        <v>4732</v>
      </c>
      <c r="F958" s="18" t="s">
        <v>15</v>
      </c>
      <c r="G958" s="18">
        <v>46122</v>
      </c>
      <c r="H958" s="18" t="s">
        <v>4733</v>
      </c>
      <c r="I958" s="18" t="s">
        <v>23</v>
      </c>
      <c r="J958" s="36"/>
    </row>
    <row r="959" s="1" customFormat="1" ht="32.25" customHeight="1" spans="1:10">
      <c r="A959" s="18">
        <v>957</v>
      </c>
      <c r="B959" s="36" t="s">
        <v>4734</v>
      </c>
      <c r="C959" s="36" t="s">
        <v>4735</v>
      </c>
      <c r="D959" s="18" t="s">
        <v>4736</v>
      </c>
      <c r="E959" s="18" t="s">
        <v>4737</v>
      </c>
      <c r="F959" s="18" t="s">
        <v>15</v>
      </c>
      <c r="G959" s="18">
        <v>46122</v>
      </c>
      <c r="H959" s="18" t="s">
        <v>4738</v>
      </c>
      <c r="I959" s="18" t="s">
        <v>23</v>
      </c>
      <c r="J959" s="36"/>
    </row>
    <row r="960" s="1" customFormat="1" ht="32.25" customHeight="1" spans="1:10">
      <c r="A960" s="18">
        <v>958</v>
      </c>
      <c r="B960" s="36" t="s">
        <v>4739</v>
      </c>
      <c r="C960" s="36" t="s">
        <v>4740</v>
      </c>
      <c r="D960" s="18" t="s">
        <v>4741</v>
      </c>
      <c r="E960" s="18" t="s">
        <v>4742</v>
      </c>
      <c r="F960" s="18" t="s">
        <v>15</v>
      </c>
      <c r="G960" s="18">
        <v>46122</v>
      </c>
      <c r="H960" s="18" t="s">
        <v>4743</v>
      </c>
      <c r="I960" s="18" t="s">
        <v>23</v>
      </c>
      <c r="J960" s="36"/>
    </row>
    <row r="961" s="1" customFormat="1" ht="32.25" customHeight="1" spans="1:10">
      <c r="A961" s="18">
        <v>959</v>
      </c>
      <c r="B961" s="36" t="s">
        <v>4744</v>
      </c>
      <c r="C961" s="36" t="s">
        <v>4745</v>
      </c>
      <c r="D961" s="18" t="s">
        <v>4746</v>
      </c>
      <c r="E961" s="18" t="s">
        <v>4747</v>
      </c>
      <c r="F961" s="18" t="s">
        <v>15</v>
      </c>
      <c r="G961" s="18">
        <v>46122</v>
      </c>
      <c r="H961" s="18" t="s">
        <v>4748</v>
      </c>
      <c r="I961" s="18" t="s">
        <v>23</v>
      </c>
      <c r="J961" s="36"/>
    </row>
    <row r="962" s="1" customFormat="1" ht="32.25" customHeight="1" spans="1:10">
      <c r="A962" s="18">
        <v>960</v>
      </c>
      <c r="B962" s="36" t="s">
        <v>4749</v>
      </c>
      <c r="C962" s="36" t="s">
        <v>4750</v>
      </c>
      <c r="D962" s="18" t="s">
        <v>4751</v>
      </c>
      <c r="E962" s="18" t="s">
        <v>4752</v>
      </c>
      <c r="F962" s="18" t="s">
        <v>15</v>
      </c>
      <c r="G962" s="18">
        <v>46122</v>
      </c>
      <c r="H962" s="18" t="s">
        <v>4753</v>
      </c>
      <c r="I962" s="18" t="s">
        <v>23</v>
      </c>
      <c r="J962" s="36"/>
    </row>
    <row r="963" s="1" customFormat="1" ht="32.25" customHeight="1" spans="1:10">
      <c r="A963" s="18">
        <v>961</v>
      </c>
      <c r="B963" s="36" t="s">
        <v>4754</v>
      </c>
      <c r="C963" s="36" t="s">
        <v>4755</v>
      </c>
      <c r="D963" s="18" t="s">
        <v>4756</v>
      </c>
      <c r="E963" s="18" t="s">
        <v>4757</v>
      </c>
      <c r="F963" s="18" t="s">
        <v>15</v>
      </c>
      <c r="G963" s="18">
        <v>46122</v>
      </c>
      <c r="H963" s="18" t="s">
        <v>4758</v>
      </c>
      <c r="I963" s="18" t="s">
        <v>23</v>
      </c>
      <c r="J963" s="36"/>
    </row>
    <row r="964" s="1" customFormat="1" ht="32.25" customHeight="1" spans="1:10">
      <c r="A964" s="18">
        <v>962</v>
      </c>
      <c r="B964" s="36" t="s">
        <v>4759</v>
      </c>
      <c r="C964" s="36" t="s">
        <v>4760</v>
      </c>
      <c r="D964" s="18" t="s">
        <v>4761</v>
      </c>
      <c r="E964" s="18" t="s">
        <v>4762</v>
      </c>
      <c r="F964" s="18" t="s">
        <v>15</v>
      </c>
      <c r="G964" s="18">
        <v>46122</v>
      </c>
      <c r="H964" s="18" t="s">
        <v>4763</v>
      </c>
      <c r="I964" s="18" t="s">
        <v>23</v>
      </c>
      <c r="J964" s="36"/>
    </row>
    <row r="965" s="1" customFormat="1" ht="32.25" customHeight="1" spans="1:10">
      <c r="A965" s="18">
        <v>963</v>
      </c>
      <c r="B965" s="36" t="s">
        <v>4764</v>
      </c>
      <c r="C965" s="36" t="s">
        <v>4765</v>
      </c>
      <c r="D965" s="18" t="s">
        <v>4766</v>
      </c>
      <c r="E965" s="18" t="s">
        <v>4767</v>
      </c>
      <c r="F965" s="18" t="s">
        <v>15</v>
      </c>
      <c r="G965" s="18">
        <v>46122</v>
      </c>
      <c r="H965" s="18" t="s">
        <v>4768</v>
      </c>
      <c r="I965" s="18" t="s">
        <v>23</v>
      </c>
      <c r="J965" s="36"/>
    </row>
    <row r="966" s="1" customFormat="1" ht="32.25" customHeight="1" spans="1:10">
      <c r="A966" s="18">
        <v>964</v>
      </c>
      <c r="B966" s="36" t="s">
        <v>4769</v>
      </c>
      <c r="C966" s="36" t="s">
        <v>4770</v>
      </c>
      <c r="D966" s="18" t="s">
        <v>4771</v>
      </c>
      <c r="E966" s="18" t="s">
        <v>4772</v>
      </c>
      <c r="F966" s="18" t="s">
        <v>15</v>
      </c>
      <c r="G966" s="18">
        <v>46122</v>
      </c>
      <c r="H966" s="18" t="s">
        <v>4773</v>
      </c>
      <c r="I966" s="18" t="s">
        <v>23</v>
      </c>
      <c r="J966" s="36"/>
    </row>
    <row r="967" s="1" customFormat="1" ht="32.25" customHeight="1" spans="1:10">
      <c r="A967" s="18">
        <v>965</v>
      </c>
      <c r="B967" s="36" t="s">
        <v>4774</v>
      </c>
      <c r="C967" s="36" t="s">
        <v>4775</v>
      </c>
      <c r="D967" s="18" t="s">
        <v>4776</v>
      </c>
      <c r="E967" s="18" t="s">
        <v>4777</v>
      </c>
      <c r="F967" s="18" t="s">
        <v>15</v>
      </c>
      <c r="G967" s="18">
        <v>46122</v>
      </c>
      <c r="H967" s="18" t="s">
        <v>4778</v>
      </c>
      <c r="I967" s="18" t="s">
        <v>23</v>
      </c>
      <c r="J967" s="36"/>
    </row>
    <row r="968" s="1" customFormat="1" ht="32.25" customHeight="1" spans="1:10">
      <c r="A968" s="18">
        <v>966</v>
      </c>
      <c r="B968" s="36" t="s">
        <v>4779</v>
      </c>
      <c r="C968" s="36" t="s">
        <v>4780</v>
      </c>
      <c r="D968" s="18" t="s">
        <v>4781</v>
      </c>
      <c r="E968" s="18" t="s">
        <v>4782</v>
      </c>
      <c r="F968" s="18" t="s">
        <v>15</v>
      </c>
      <c r="G968" s="18">
        <v>46122</v>
      </c>
      <c r="H968" s="18" t="s">
        <v>4783</v>
      </c>
      <c r="I968" s="18" t="s">
        <v>23</v>
      </c>
      <c r="J968" s="36"/>
    </row>
    <row r="969" s="1" customFormat="1" ht="32.25" customHeight="1" spans="1:10">
      <c r="A969" s="18">
        <v>967</v>
      </c>
      <c r="B969" s="36" t="s">
        <v>4784</v>
      </c>
      <c r="C969" s="36" t="s">
        <v>4785</v>
      </c>
      <c r="D969" s="18" t="s">
        <v>4786</v>
      </c>
      <c r="E969" s="18" t="s">
        <v>4787</v>
      </c>
      <c r="F969" s="18" t="s">
        <v>15</v>
      </c>
      <c r="G969" s="18">
        <v>46122</v>
      </c>
      <c r="H969" s="18" t="s">
        <v>4788</v>
      </c>
      <c r="I969" s="18" t="s">
        <v>23</v>
      </c>
      <c r="J969" s="36"/>
    </row>
    <row r="970" s="1" customFormat="1" ht="32.25" customHeight="1" spans="1:10">
      <c r="A970" s="18">
        <v>968</v>
      </c>
      <c r="B970" s="36" t="s">
        <v>4789</v>
      </c>
      <c r="C970" s="36" t="s">
        <v>4790</v>
      </c>
      <c r="D970" s="18" t="s">
        <v>4791</v>
      </c>
      <c r="E970" s="18" t="s">
        <v>4792</v>
      </c>
      <c r="F970" s="18" t="s">
        <v>15</v>
      </c>
      <c r="G970" s="18">
        <v>46122</v>
      </c>
      <c r="H970" s="18" t="s">
        <v>4793</v>
      </c>
      <c r="I970" s="18" t="s">
        <v>23</v>
      </c>
      <c r="J970" s="36"/>
    </row>
    <row r="971" s="1" customFormat="1" ht="32.25" customHeight="1" spans="1:10">
      <c r="A971" s="18">
        <v>969</v>
      </c>
      <c r="B971" s="36" t="s">
        <v>4794</v>
      </c>
      <c r="C971" s="36" t="s">
        <v>4795</v>
      </c>
      <c r="D971" s="18" t="s">
        <v>4796</v>
      </c>
      <c r="E971" s="18" t="s">
        <v>4797</v>
      </c>
      <c r="F971" s="18" t="s">
        <v>15</v>
      </c>
      <c r="G971" s="18">
        <v>46122</v>
      </c>
      <c r="H971" s="18" t="s">
        <v>4798</v>
      </c>
      <c r="I971" s="18" t="s">
        <v>23</v>
      </c>
      <c r="J971" s="36"/>
    </row>
    <row r="972" s="1" customFormat="1" ht="30" customHeight="1" spans="1:10">
      <c r="A972" s="18">
        <v>970</v>
      </c>
      <c r="B972" s="36" t="s">
        <v>4799</v>
      </c>
      <c r="C972" s="36" t="s">
        <v>4800</v>
      </c>
      <c r="D972" s="18" t="s">
        <v>4801</v>
      </c>
      <c r="E972" s="18" t="s">
        <v>4802</v>
      </c>
      <c r="F972" s="18" t="s">
        <v>15</v>
      </c>
      <c r="G972" s="18">
        <v>46129</v>
      </c>
      <c r="H972" s="18" t="s">
        <v>4803</v>
      </c>
      <c r="I972" s="18" t="s">
        <v>23</v>
      </c>
      <c r="J972" s="36"/>
    </row>
    <row r="973" s="1" customFormat="1" ht="30" customHeight="1" spans="1:10">
      <c r="A973" s="18">
        <v>971</v>
      </c>
      <c r="B973" s="36" t="s">
        <v>4804</v>
      </c>
      <c r="C973" s="36" t="s">
        <v>4805</v>
      </c>
      <c r="D973" s="18" t="s">
        <v>4806</v>
      </c>
      <c r="E973" s="18" t="s">
        <v>4807</v>
      </c>
      <c r="F973" s="18" t="s">
        <v>15</v>
      </c>
      <c r="G973" s="18">
        <v>46129</v>
      </c>
      <c r="H973" s="18" t="s">
        <v>4808</v>
      </c>
      <c r="I973" s="18" t="s">
        <v>23</v>
      </c>
      <c r="J973" s="36"/>
    </row>
    <row r="974" s="1" customFormat="1" ht="30" customHeight="1" spans="1:10">
      <c r="A974" s="18">
        <v>972</v>
      </c>
      <c r="B974" s="36" t="s">
        <v>4809</v>
      </c>
      <c r="C974" s="36" t="s">
        <v>4810</v>
      </c>
      <c r="D974" s="18" t="s">
        <v>4811</v>
      </c>
      <c r="E974" s="18" t="s">
        <v>4812</v>
      </c>
      <c r="F974" s="18" t="s">
        <v>15</v>
      </c>
      <c r="G974" s="18">
        <v>46129</v>
      </c>
      <c r="H974" s="18" t="s">
        <v>4813</v>
      </c>
      <c r="I974" s="18" t="s">
        <v>23</v>
      </c>
      <c r="J974" s="36"/>
    </row>
    <row r="975" s="1" customFormat="1" ht="30" customHeight="1" spans="1:10">
      <c r="A975" s="18">
        <v>973</v>
      </c>
      <c r="B975" s="36" t="s">
        <v>4814</v>
      </c>
      <c r="C975" s="36" t="s">
        <v>4815</v>
      </c>
      <c r="D975" s="18" t="s">
        <v>4816</v>
      </c>
      <c r="E975" s="18" t="s">
        <v>4817</v>
      </c>
      <c r="F975" s="18" t="s">
        <v>15</v>
      </c>
      <c r="G975" s="18">
        <v>46129</v>
      </c>
      <c r="H975" s="18" t="s">
        <v>4818</v>
      </c>
      <c r="I975" s="18" t="s">
        <v>23</v>
      </c>
      <c r="J975" s="36"/>
    </row>
    <row r="976" s="1" customFormat="1" ht="30" customHeight="1" spans="1:10">
      <c r="A976" s="18">
        <v>974</v>
      </c>
      <c r="B976" s="36" t="s">
        <v>4819</v>
      </c>
      <c r="C976" s="36" t="s">
        <v>4820</v>
      </c>
      <c r="D976" s="18" t="s">
        <v>4821</v>
      </c>
      <c r="E976" s="18" t="s">
        <v>4822</v>
      </c>
      <c r="F976" s="18" t="s">
        <v>15</v>
      </c>
      <c r="G976" s="18">
        <v>46129</v>
      </c>
      <c r="H976" s="18" t="s">
        <v>4823</v>
      </c>
      <c r="I976" s="18" t="s">
        <v>23</v>
      </c>
      <c r="J976" s="36"/>
    </row>
    <row r="977" s="1" customFormat="1" ht="30" customHeight="1" spans="1:10">
      <c r="A977" s="18">
        <v>975</v>
      </c>
      <c r="B977" s="36" t="s">
        <v>4824</v>
      </c>
      <c r="C977" s="36" t="s">
        <v>4825</v>
      </c>
      <c r="D977" s="18" t="s">
        <v>4826</v>
      </c>
      <c r="E977" s="18" t="s">
        <v>4827</v>
      </c>
      <c r="F977" s="18" t="s">
        <v>15</v>
      </c>
      <c r="G977" s="18">
        <v>46129</v>
      </c>
      <c r="H977" s="18" t="s">
        <v>4828</v>
      </c>
      <c r="I977" s="18" t="s">
        <v>23</v>
      </c>
      <c r="J977" s="36"/>
    </row>
    <row r="978" s="1" customFormat="1" ht="30" customHeight="1" spans="1:10">
      <c r="A978" s="18">
        <v>976</v>
      </c>
      <c r="B978" s="36" t="s">
        <v>4829</v>
      </c>
      <c r="C978" s="36" t="s">
        <v>4830</v>
      </c>
      <c r="D978" s="18" t="s">
        <v>4831</v>
      </c>
      <c r="E978" s="18" t="s">
        <v>4832</v>
      </c>
      <c r="F978" s="18" t="s">
        <v>15</v>
      </c>
      <c r="G978" s="18">
        <v>46129</v>
      </c>
      <c r="H978" s="18" t="s">
        <v>4833</v>
      </c>
      <c r="I978" s="18" t="s">
        <v>23</v>
      </c>
      <c r="J978" s="36"/>
    </row>
    <row r="979" s="1" customFormat="1" ht="30" customHeight="1" spans="1:10">
      <c r="A979" s="18">
        <v>977</v>
      </c>
      <c r="B979" s="36" t="s">
        <v>4834</v>
      </c>
      <c r="C979" s="36" t="s">
        <v>4835</v>
      </c>
      <c r="D979" s="18" t="s">
        <v>4836</v>
      </c>
      <c r="E979" s="18" t="s">
        <v>4837</v>
      </c>
      <c r="F979" s="18" t="s">
        <v>15</v>
      </c>
      <c r="G979" s="18">
        <v>46129</v>
      </c>
      <c r="H979" s="18" t="s">
        <v>4838</v>
      </c>
      <c r="I979" s="18" t="s">
        <v>23</v>
      </c>
      <c r="J979" s="36"/>
    </row>
    <row r="980" s="1" customFormat="1" ht="30" customHeight="1" spans="1:10">
      <c r="A980" s="18">
        <v>978</v>
      </c>
      <c r="B980" s="36" t="s">
        <v>4839</v>
      </c>
      <c r="C980" s="36" t="s">
        <v>4840</v>
      </c>
      <c r="D980" s="18" t="s">
        <v>4841</v>
      </c>
      <c r="E980" s="18" t="s">
        <v>4842</v>
      </c>
      <c r="F980" s="18" t="s">
        <v>15</v>
      </c>
      <c r="G980" s="18">
        <v>46129</v>
      </c>
      <c r="H980" s="18" t="s">
        <v>4843</v>
      </c>
      <c r="I980" s="18" t="s">
        <v>23</v>
      </c>
      <c r="J980" s="36"/>
    </row>
    <row r="981" s="1" customFormat="1" ht="30" customHeight="1" spans="1:10">
      <c r="A981" s="18">
        <v>979</v>
      </c>
      <c r="B981" s="36" t="s">
        <v>4844</v>
      </c>
      <c r="C981" s="36" t="s">
        <v>4845</v>
      </c>
      <c r="D981" s="18" t="s">
        <v>4846</v>
      </c>
      <c r="E981" s="18" t="s">
        <v>4847</v>
      </c>
      <c r="F981" s="18" t="s">
        <v>15</v>
      </c>
      <c r="G981" s="18">
        <v>46128</v>
      </c>
      <c r="H981" s="18" t="s">
        <v>4848</v>
      </c>
      <c r="I981" s="18" t="s">
        <v>23</v>
      </c>
      <c r="J981" s="36"/>
    </row>
    <row r="982" s="1" customFormat="1" ht="30" customHeight="1" spans="1:10">
      <c r="A982" s="18">
        <v>980</v>
      </c>
      <c r="B982" s="36" t="s">
        <v>4849</v>
      </c>
      <c r="C982" s="36" t="s">
        <v>4850</v>
      </c>
      <c r="D982" s="18" t="s">
        <v>4851</v>
      </c>
      <c r="E982" s="18" t="s">
        <v>4852</v>
      </c>
      <c r="F982" s="18" t="s">
        <v>15</v>
      </c>
      <c r="G982" s="18">
        <v>46129</v>
      </c>
      <c r="H982" s="58" t="s">
        <v>4853</v>
      </c>
      <c r="I982" s="18" t="s">
        <v>23</v>
      </c>
      <c r="J982" s="36"/>
    </row>
    <row r="983" s="1" customFormat="1" ht="30" customHeight="1" spans="1:10">
      <c r="A983" s="18">
        <v>981</v>
      </c>
      <c r="B983" s="36" t="s">
        <v>4854</v>
      </c>
      <c r="C983" s="36" t="s">
        <v>4855</v>
      </c>
      <c r="D983" s="18" t="s">
        <v>4856</v>
      </c>
      <c r="E983" s="18" t="s">
        <v>4857</v>
      </c>
      <c r="F983" s="18" t="s">
        <v>15</v>
      </c>
      <c r="G983" s="18">
        <v>46129</v>
      </c>
      <c r="H983" s="18" t="s">
        <v>4858</v>
      </c>
      <c r="I983" s="18" t="s">
        <v>23</v>
      </c>
      <c r="J983" s="36"/>
    </row>
    <row r="984" s="1" customFormat="1" ht="30" customHeight="1" spans="1:10">
      <c r="A984" s="18">
        <v>982</v>
      </c>
      <c r="B984" s="36" t="s">
        <v>4859</v>
      </c>
      <c r="C984" s="36" t="s">
        <v>4860</v>
      </c>
      <c r="D984" s="18" t="s">
        <v>4861</v>
      </c>
      <c r="E984" s="18" t="s">
        <v>4862</v>
      </c>
      <c r="F984" s="18" t="s">
        <v>15</v>
      </c>
      <c r="G984" s="18">
        <v>46129</v>
      </c>
      <c r="H984" s="18" t="s">
        <v>4863</v>
      </c>
      <c r="I984" s="18" t="s">
        <v>23</v>
      </c>
      <c r="J984" s="36"/>
    </row>
    <row r="985" s="1" customFormat="1" ht="30" customHeight="1" spans="1:10">
      <c r="A985" s="18">
        <v>983</v>
      </c>
      <c r="B985" s="36" t="s">
        <v>4864</v>
      </c>
      <c r="C985" s="36" t="s">
        <v>4865</v>
      </c>
      <c r="D985" s="18" t="s">
        <v>4866</v>
      </c>
      <c r="E985" s="18" t="s">
        <v>4867</v>
      </c>
      <c r="F985" s="18" t="s">
        <v>15</v>
      </c>
      <c r="G985" s="18">
        <v>46129</v>
      </c>
      <c r="H985" s="18" t="s">
        <v>4868</v>
      </c>
      <c r="I985" s="18" t="s">
        <v>23</v>
      </c>
      <c r="J985" s="36"/>
    </row>
    <row r="986" s="1" customFormat="1" ht="30" customHeight="1" spans="1:10">
      <c r="A986" s="18">
        <v>984</v>
      </c>
      <c r="B986" s="36" t="s">
        <v>4869</v>
      </c>
      <c r="C986" s="36" t="s">
        <v>4870</v>
      </c>
      <c r="D986" s="18" t="s">
        <v>4871</v>
      </c>
      <c r="E986" s="18" t="s">
        <v>4872</v>
      </c>
      <c r="F986" s="18" t="s">
        <v>15</v>
      </c>
      <c r="G986" s="18">
        <v>46129</v>
      </c>
      <c r="H986" s="18" t="s">
        <v>4873</v>
      </c>
      <c r="I986" s="18" t="s">
        <v>23</v>
      </c>
      <c r="J986" s="36"/>
    </row>
    <row r="987" s="1" customFormat="1" ht="30" customHeight="1" spans="1:10">
      <c r="A987" s="18">
        <v>985</v>
      </c>
      <c r="B987" s="36" t="s">
        <v>4874</v>
      </c>
      <c r="C987" s="36" t="s">
        <v>4875</v>
      </c>
      <c r="D987" s="18" t="s">
        <v>4876</v>
      </c>
      <c r="E987" s="18" t="s">
        <v>4877</v>
      </c>
      <c r="F987" s="18" t="s">
        <v>15</v>
      </c>
      <c r="G987" s="18">
        <v>46129</v>
      </c>
      <c r="H987" s="18" t="s">
        <v>4878</v>
      </c>
      <c r="I987" s="18" t="s">
        <v>23</v>
      </c>
      <c r="J987" s="36"/>
    </row>
    <row r="988" s="1" customFormat="1" ht="30" customHeight="1" spans="1:10">
      <c r="A988" s="18">
        <v>986</v>
      </c>
      <c r="B988" s="36" t="s">
        <v>4879</v>
      </c>
      <c r="C988" s="36" t="s">
        <v>4880</v>
      </c>
      <c r="D988" s="18" t="s">
        <v>4881</v>
      </c>
      <c r="E988" s="18" t="s">
        <v>4882</v>
      </c>
      <c r="F988" s="18" t="s">
        <v>15</v>
      </c>
      <c r="G988" s="18">
        <v>46129</v>
      </c>
      <c r="H988" s="18" t="s">
        <v>4883</v>
      </c>
      <c r="I988" s="18" t="s">
        <v>23</v>
      </c>
      <c r="J988" s="36"/>
    </row>
    <row r="989" s="1" customFormat="1" ht="30" customHeight="1" spans="1:10">
      <c r="A989" s="18">
        <v>987</v>
      </c>
      <c r="B989" s="36" t="s">
        <v>4884</v>
      </c>
      <c r="C989" s="36" t="s">
        <v>4885</v>
      </c>
      <c r="D989" s="18" t="s">
        <v>4886</v>
      </c>
      <c r="E989" s="18" t="s">
        <v>4887</v>
      </c>
      <c r="F989" s="18" t="s">
        <v>15</v>
      </c>
      <c r="G989" s="18">
        <v>46129</v>
      </c>
      <c r="H989" s="18" t="s">
        <v>4888</v>
      </c>
      <c r="I989" s="18" t="s">
        <v>23</v>
      </c>
      <c r="J989" s="36"/>
    </row>
    <row r="990" s="1" customFormat="1" ht="30" customHeight="1" spans="1:10">
      <c r="A990" s="18">
        <v>988</v>
      </c>
      <c r="B990" s="36" t="s">
        <v>4889</v>
      </c>
      <c r="C990" s="36" t="s">
        <v>4890</v>
      </c>
      <c r="D990" s="18" t="s">
        <v>4891</v>
      </c>
      <c r="E990" s="18" t="s">
        <v>4892</v>
      </c>
      <c r="F990" s="18" t="s">
        <v>15</v>
      </c>
      <c r="G990" s="18">
        <v>46129</v>
      </c>
      <c r="H990" s="18" t="s">
        <v>4893</v>
      </c>
      <c r="I990" s="18" t="s">
        <v>23</v>
      </c>
      <c r="J990" s="36"/>
    </row>
    <row r="991" s="1" customFormat="1" ht="30" customHeight="1" spans="1:10">
      <c r="A991" s="18">
        <v>989</v>
      </c>
      <c r="B991" s="36" t="s">
        <v>4894</v>
      </c>
      <c r="C991" s="36" t="s">
        <v>4895</v>
      </c>
      <c r="D991" s="18" t="s">
        <v>4896</v>
      </c>
      <c r="E991" s="18" t="s">
        <v>4897</v>
      </c>
      <c r="F991" s="18" t="s">
        <v>15</v>
      </c>
      <c r="G991" s="18">
        <v>46129</v>
      </c>
      <c r="H991" s="18" t="s">
        <v>4898</v>
      </c>
      <c r="I991" s="18" t="s">
        <v>23</v>
      </c>
      <c r="J991" s="36"/>
    </row>
    <row r="992" s="1" customFormat="1" ht="30" customHeight="1" spans="1:10">
      <c r="A992" s="18">
        <v>990</v>
      </c>
      <c r="B992" s="36" t="s">
        <v>4899</v>
      </c>
      <c r="C992" s="36" t="s">
        <v>4900</v>
      </c>
      <c r="D992" s="18" t="s">
        <v>4901</v>
      </c>
      <c r="E992" s="18" t="s">
        <v>4902</v>
      </c>
      <c r="F992" s="18" t="s">
        <v>15</v>
      </c>
      <c r="G992" s="18">
        <v>46129</v>
      </c>
      <c r="H992" s="18" t="s">
        <v>4903</v>
      </c>
      <c r="I992" s="18" t="s">
        <v>23</v>
      </c>
      <c r="J992" s="36"/>
    </row>
    <row r="993" s="1" customFormat="1" ht="30" customHeight="1" spans="1:10">
      <c r="A993" s="18">
        <v>991</v>
      </c>
      <c r="B993" s="36" t="s">
        <v>4904</v>
      </c>
      <c r="C993" s="36" t="s">
        <v>4905</v>
      </c>
      <c r="D993" s="18" t="s">
        <v>4906</v>
      </c>
      <c r="E993" s="18" t="s">
        <v>4907</v>
      </c>
      <c r="F993" s="18" t="s">
        <v>15</v>
      </c>
      <c r="G993" s="18">
        <v>46129</v>
      </c>
      <c r="H993" s="18" t="s">
        <v>4908</v>
      </c>
      <c r="I993" s="18" t="s">
        <v>23</v>
      </c>
      <c r="J993" s="36"/>
    </row>
    <row r="994" s="1" customFormat="1" ht="30" customHeight="1" spans="1:10">
      <c r="A994" s="18">
        <v>992</v>
      </c>
      <c r="B994" s="36" t="s">
        <v>4909</v>
      </c>
      <c r="C994" s="36" t="s">
        <v>4910</v>
      </c>
      <c r="D994" s="18" t="s">
        <v>4911</v>
      </c>
      <c r="E994" s="18" t="s">
        <v>4912</v>
      </c>
      <c r="F994" s="18" t="s">
        <v>15</v>
      </c>
      <c r="G994" s="18">
        <v>46129</v>
      </c>
      <c r="H994" s="18" t="s">
        <v>4913</v>
      </c>
      <c r="I994" s="18" t="s">
        <v>23</v>
      </c>
      <c r="J994" s="36"/>
    </row>
    <row r="995" s="1" customFormat="1" ht="30" customHeight="1" spans="1:10">
      <c r="A995" s="18">
        <v>993</v>
      </c>
      <c r="B995" s="36" t="s">
        <v>4914</v>
      </c>
      <c r="C995" s="36" t="s">
        <v>4915</v>
      </c>
      <c r="D995" s="18" t="s">
        <v>4916</v>
      </c>
      <c r="E995" s="18" t="s">
        <v>4917</v>
      </c>
      <c r="F995" s="18" t="s">
        <v>15</v>
      </c>
      <c r="G995" s="18">
        <v>46129</v>
      </c>
      <c r="H995" s="18" t="s">
        <v>4918</v>
      </c>
      <c r="I995" s="18" t="s">
        <v>23</v>
      </c>
      <c r="J995" s="36"/>
    </row>
    <row r="996" s="1" customFormat="1" ht="30" customHeight="1" spans="1:10">
      <c r="A996" s="18">
        <v>994</v>
      </c>
      <c r="B996" s="36" t="s">
        <v>4919</v>
      </c>
      <c r="C996" s="36" t="s">
        <v>4920</v>
      </c>
      <c r="D996" s="18" t="s">
        <v>4921</v>
      </c>
      <c r="E996" s="18" t="s">
        <v>4922</v>
      </c>
      <c r="F996" s="18" t="s">
        <v>15</v>
      </c>
      <c r="G996" s="18">
        <v>46129</v>
      </c>
      <c r="H996" s="18" t="s">
        <v>4923</v>
      </c>
      <c r="I996" s="18" t="s">
        <v>23</v>
      </c>
      <c r="J996" s="36"/>
    </row>
    <row r="997" s="1" customFormat="1" ht="30" customHeight="1" spans="1:10">
      <c r="A997" s="18">
        <v>995</v>
      </c>
      <c r="B997" s="36" t="s">
        <v>4924</v>
      </c>
      <c r="C997" s="36" t="s">
        <v>4925</v>
      </c>
      <c r="D997" s="18" t="s">
        <v>4926</v>
      </c>
      <c r="E997" s="18" t="s">
        <v>4927</v>
      </c>
      <c r="F997" s="18" t="s">
        <v>15</v>
      </c>
      <c r="G997" s="18">
        <v>46129</v>
      </c>
      <c r="H997" s="18" t="s">
        <v>4928</v>
      </c>
      <c r="I997" s="18" t="s">
        <v>23</v>
      </c>
      <c r="J997" s="36"/>
    </row>
    <row r="998" s="1" customFormat="1" ht="30" customHeight="1" spans="1:10">
      <c r="A998" s="18">
        <v>996</v>
      </c>
      <c r="B998" s="36" t="s">
        <v>4929</v>
      </c>
      <c r="C998" s="36" t="s">
        <v>4930</v>
      </c>
      <c r="D998" s="18" t="s">
        <v>4931</v>
      </c>
      <c r="E998" s="18" t="s">
        <v>4932</v>
      </c>
      <c r="F998" s="18" t="s">
        <v>15</v>
      </c>
      <c r="G998" s="18">
        <v>46129</v>
      </c>
      <c r="H998" s="18" t="s">
        <v>4933</v>
      </c>
      <c r="I998" s="18" t="s">
        <v>23</v>
      </c>
      <c r="J998" s="36"/>
    </row>
    <row r="999" s="1" customFormat="1" ht="30" customHeight="1" spans="1:10">
      <c r="A999" s="18">
        <v>997</v>
      </c>
      <c r="B999" s="36" t="s">
        <v>4934</v>
      </c>
      <c r="C999" s="36" t="s">
        <v>4935</v>
      </c>
      <c r="D999" s="18" t="s">
        <v>4936</v>
      </c>
      <c r="E999" s="18" t="s">
        <v>4937</v>
      </c>
      <c r="F999" s="18" t="s">
        <v>15</v>
      </c>
      <c r="G999" s="18">
        <v>46129</v>
      </c>
      <c r="H999" s="18" t="s">
        <v>4938</v>
      </c>
      <c r="I999" s="18" t="s">
        <v>23</v>
      </c>
      <c r="J999" s="36"/>
    </row>
    <row r="1000" s="1" customFormat="1" ht="30" customHeight="1" spans="1:10">
      <c r="A1000" s="18">
        <v>998</v>
      </c>
      <c r="B1000" s="36" t="s">
        <v>4939</v>
      </c>
      <c r="C1000" s="36" t="s">
        <v>4940</v>
      </c>
      <c r="D1000" s="18" t="s">
        <v>4941</v>
      </c>
      <c r="E1000" s="18" t="s">
        <v>4942</v>
      </c>
      <c r="F1000" s="18" t="s">
        <v>15</v>
      </c>
      <c r="G1000" s="18">
        <v>46129</v>
      </c>
      <c r="H1000" s="18" t="s">
        <v>4943</v>
      </c>
      <c r="I1000" s="18" t="s">
        <v>23</v>
      </c>
      <c r="J1000" s="36"/>
    </row>
    <row r="1001" s="1" customFormat="1" ht="30" customHeight="1" spans="1:10">
      <c r="A1001" s="18">
        <v>999</v>
      </c>
      <c r="B1001" s="36" t="s">
        <v>4944</v>
      </c>
      <c r="C1001" s="36" t="s">
        <v>4945</v>
      </c>
      <c r="D1001" s="18" t="s">
        <v>4946</v>
      </c>
      <c r="E1001" s="18" t="s">
        <v>4947</v>
      </c>
      <c r="F1001" s="18" t="s">
        <v>15</v>
      </c>
      <c r="G1001" s="18">
        <v>46129</v>
      </c>
      <c r="H1001" s="18" t="s">
        <v>4948</v>
      </c>
      <c r="I1001" s="18" t="s">
        <v>23</v>
      </c>
      <c r="J1001" s="36"/>
    </row>
    <row r="1002" s="1" customFormat="1" ht="30" customHeight="1" spans="1:10">
      <c r="A1002" s="18">
        <v>1000</v>
      </c>
      <c r="B1002" s="36" t="s">
        <v>4949</v>
      </c>
      <c r="C1002" s="36" t="s">
        <v>4950</v>
      </c>
      <c r="D1002" s="18" t="s">
        <v>4951</v>
      </c>
      <c r="E1002" s="18" t="s">
        <v>4952</v>
      </c>
      <c r="F1002" s="18" t="s">
        <v>15</v>
      </c>
      <c r="G1002" s="18">
        <v>46129</v>
      </c>
      <c r="H1002" s="18" t="s">
        <v>4953</v>
      </c>
      <c r="I1002" s="18" t="s">
        <v>23</v>
      </c>
      <c r="J1002" s="36"/>
    </row>
    <row r="1003" s="1" customFormat="1" ht="30" customHeight="1" spans="1:10">
      <c r="A1003" s="18">
        <v>1001</v>
      </c>
      <c r="B1003" s="36" t="s">
        <v>4954</v>
      </c>
      <c r="C1003" s="36" t="s">
        <v>4955</v>
      </c>
      <c r="D1003" s="18" t="s">
        <v>4956</v>
      </c>
      <c r="E1003" s="18" t="s">
        <v>4957</v>
      </c>
      <c r="F1003" s="18" t="s">
        <v>15</v>
      </c>
      <c r="G1003" s="18">
        <v>46129</v>
      </c>
      <c r="H1003" s="18" t="s">
        <v>4958</v>
      </c>
      <c r="I1003" s="18" t="s">
        <v>23</v>
      </c>
      <c r="J1003" s="36"/>
    </row>
    <row r="1004" s="1" customFormat="1" ht="30" customHeight="1" spans="1:10">
      <c r="A1004" s="18">
        <v>1002</v>
      </c>
      <c r="B1004" s="36" t="s">
        <v>4959</v>
      </c>
      <c r="C1004" s="36" t="s">
        <v>4960</v>
      </c>
      <c r="D1004" s="18" t="s">
        <v>4961</v>
      </c>
      <c r="E1004" s="18" t="s">
        <v>4962</v>
      </c>
      <c r="F1004" s="18" t="s">
        <v>15</v>
      </c>
      <c r="G1004" s="18">
        <v>46129</v>
      </c>
      <c r="H1004" s="18" t="s">
        <v>4963</v>
      </c>
      <c r="I1004" s="18" t="s">
        <v>23</v>
      </c>
      <c r="J1004" s="36"/>
    </row>
    <row r="1005" s="1" customFormat="1" ht="30" customHeight="1" spans="1:10">
      <c r="A1005" s="18">
        <v>1003</v>
      </c>
      <c r="B1005" s="36" t="s">
        <v>4964</v>
      </c>
      <c r="C1005" s="36" t="s">
        <v>4965</v>
      </c>
      <c r="D1005" s="18" t="s">
        <v>4966</v>
      </c>
      <c r="E1005" s="18" t="s">
        <v>4967</v>
      </c>
      <c r="F1005" s="18" t="s">
        <v>15</v>
      </c>
      <c r="G1005" s="18">
        <v>46129</v>
      </c>
      <c r="H1005" s="18" t="s">
        <v>4968</v>
      </c>
      <c r="I1005" s="18" t="s">
        <v>23</v>
      </c>
      <c r="J1005" s="36"/>
    </row>
    <row r="1006" s="1" customFormat="1" ht="30" customHeight="1" spans="1:10">
      <c r="A1006" s="18">
        <v>1004</v>
      </c>
      <c r="B1006" s="36" t="s">
        <v>4969</v>
      </c>
      <c r="C1006" s="36" t="s">
        <v>4970</v>
      </c>
      <c r="D1006" s="18" t="s">
        <v>4971</v>
      </c>
      <c r="E1006" s="18" t="s">
        <v>4972</v>
      </c>
      <c r="F1006" s="18" t="s">
        <v>15</v>
      </c>
      <c r="G1006" s="18">
        <v>46129</v>
      </c>
      <c r="H1006" s="18" t="s">
        <v>4973</v>
      </c>
      <c r="I1006" s="18" t="s">
        <v>23</v>
      </c>
      <c r="J1006" s="36"/>
    </row>
    <row r="1007" s="1" customFormat="1" ht="30" customHeight="1" spans="1:10">
      <c r="A1007" s="18">
        <v>1005</v>
      </c>
      <c r="B1007" s="36" t="s">
        <v>4974</v>
      </c>
      <c r="C1007" s="36" t="s">
        <v>4975</v>
      </c>
      <c r="D1007" s="18" t="s">
        <v>4976</v>
      </c>
      <c r="E1007" s="18" t="s">
        <v>4977</v>
      </c>
      <c r="F1007" s="18" t="s">
        <v>15</v>
      </c>
      <c r="G1007" s="18">
        <v>46129</v>
      </c>
      <c r="H1007" s="18" t="s">
        <v>4978</v>
      </c>
      <c r="I1007" s="18" t="s">
        <v>23</v>
      </c>
      <c r="J1007" s="36"/>
    </row>
    <row r="1008" s="1" customFormat="1" ht="30" customHeight="1" spans="1:10">
      <c r="A1008" s="18">
        <v>1006</v>
      </c>
      <c r="B1008" s="36" t="s">
        <v>4979</v>
      </c>
      <c r="C1008" s="36" t="s">
        <v>4980</v>
      </c>
      <c r="D1008" s="18" t="s">
        <v>4981</v>
      </c>
      <c r="E1008" s="18" t="s">
        <v>4982</v>
      </c>
      <c r="F1008" s="18" t="s">
        <v>15</v>
      </c>
      <c r="G1008" s="18">
        <v>46129</v>
      </c>
      <c r="H1008" s="18" t="s">
        <v>4983</v>
      </c>
      <c r="I1008" s="18" t="s">
        <v>23</v>
      </c>
      <c r="J1008" s="36"/>
    </row>
    <row r="1009" s="1" customFormat="1" ht="30" customHeight="1" spans="1:10">
      <c r="A1009" s="18">
        <v>1007</v>
      </c>
      <c r="B1009" s="36" t="s">
        <v>4984</v>
      </c>
      <c r="C1009" s="36" t="s">
        <v>4985</v>
      </c>
      <c r="D1009" s="18" t="s">
        <v>4986</v>
      </c>
      <c r="E1009" s="18" t="s">
        <v>4987</v>
      </c>
      <c r="F1009" s="18" t="s">
        <v>15</v>
      </c>
      <c r="G1009" s="18">
        <v>46129</v>
      </c>
      <c r="H1009" s="18" t="s">
        <v>4988</v>
      </c>
      <c r="I1009" s="18" t="s">
        <v>23</v>
      </c>
      <c r="J1009" s="36"/>
    </row>
    <row r="1010" s="1" customFormat="1" ht="30" customHeight="1" spans="1:10">
      <c r="A1010" s="18">
        <v>1008</v>
      </c>
      <c r="B1010" s="36" t="s">
        <v>4989</v>
      </c>
      <c r="C1010" s="36" t="s">
        <v>4990</v>
      </c>
      <c r="D1010" s="18" t="s">
        <v>4991</v>
      </c>
      <c r="E1010" s="18" t="s">
        <v>4992</v>
      </c>
      <c r="F1010" s="18" t="s">
        <v>15</v>
      </c>
      <c r="G1010" s="18">
        <v>46129</v>
      </c>
      <c r="H1010" s="18" t="s">
        <v>4993</v>
      </c>
      <c r="I1010" s="18" t="s">
        <v>23</v>
      </c>
      <c r="J1010" s="36"/>
    </row>
    <row r="1011" s="1" customFormat="1" ht="30" customHeight="1" spans="1:10">
      <c r="A1011" s="18">
        <v>1009</v>
      </c>
      <c r="B1011" s="36" t="s">
        <v>4994</v>
      </c>
      <c r="C1011" s="36" t="s">
        <v>4995</v>
      </c>
      <c r="D1011" s="18" t="s">
        <v>4996</v>
      </c>
      <c r="E1011" s="18" t="s">
        <v>4997</v>
      </c>
      <c r="F1011" s="18" t="s">
        <v>15</v>
      </c>
      <c r="G1011" s="18">
        <v>46129</v>
      </c>
      <c r="H1011" s="18" t="s">
        <v>4998</v>
      </c>
      <c r="I1011" s="18" t="s">
        <v>23</v>
      </c>
      <c r="J1011" s="36"/>
    </row>
    <row r="1012" s="1" customFormat="1" ht="30" customHeight="1" spans="1:10">
      <c r="A1012" s="18">
        <v>1010</v>
      </c>
      <c r="B1012" s="36" t="s">
        <v>4999</v>
      </c>
      <c r="C1012" s="36" t="s">
        <v>5000</v>
      </c>
      <c r="D1012" s="18" t="s">
        <v>5001</v>
      </c>
      <c r="E1012" s="18" t="s">
        <v>5002</v>
      </c>
      <c r="F1012" s="18" t="s">
        <v>15</v>
      </c>
      <c r="G1012" s="18">
        <v>46129</v>
      </c>
      <c r="H1012" s="18" t="s">
        <v>5003</v>
      </c>
      <c r="I1012" s="18" t="s">
        <v>23</v>
      </c>
      <c r="J1012" s="36"/>
    </row>
    <row r="1013" s="1" customFormat="1" ht="30" customHeight="1" spans="1:10">
      <c r="A1013" s="18">
        <v>1011</v>
      </c>
      <c r="B1013" s="36" t="s">
        <v>5004</v>
      </c>
      <c r="C1013" s="36" t="s">
        <v>5005</v>
      </c>
      <c r="D1013" s="18" t="s">
        <v>5006</v>
      </c>
      <c r="E1013" s="18" t="s">
        <v>5007</v>
      </c>
      <c r="F1013" s="18" t="s">
        <v>15</v>
      </c>
      <c r="G1013" s="18">
        <v>46129</v>
      </c>
      <c r="H1013" s="18" t="s">
        <v>5008</v>
      </c>
      <c r="I1013" s="18" t="s">
        <v>23</v>
      </c>
      <c r="J1013" s="36"/>
    </row>
    <row r="1014" s="1" customFormat="1" ht="30" customHeight="1" spans="1:10">
      <c r="A1014" s="18">
        <v>1012</v>
      </c>
      <c r="B1014" s="36" t="s">
        <v>5009</v>
      </c>
      <c r="C1014" s="36" t="s">
        <v>5010</v>
      </c>
      <c r="D1014" s="18" t="s">
        <v>5011</v>
      </c>
      <c r="E1014" s="18" t="s">
        <v>5012</v>
      </c>
      <c r="F1014" s="18" t="s">
        <v>15</v>
      </c>
      <c r="G1014" s="18">
        <v>46129</v>
      </c>
      <c r="H1014" s="18" t="s">
        <v>5013</v>
      </c>
      <c r="I1014" s="18" t="s">
        <v>23</v>
      </c>
      <c r="J1014" s="36"/>
    </row>
    <row r="1015" s="1" customFormat="1" ht="30" customHeight="1" spans="1:10">
      <c r="A1015" s="18">
        <v>1013</v>
      </c>
      <c r="B1015" s="36" t="s">
        <v>5014</v>
      </c>
      <c r="C1015" s="36" t="s">
        <v>5015</v>
      </c>
      <c r="D1015" s="18" t="s">
        <v>5016</v>
      </c>
      <c r="E1015" s="18" t="s">
        <v>5017</v>
      </c>
      <c r="F1015" s="18" t="s">
        <v>15</v>
      </c>
      <c r="G1015" s="18">
        <v>46129</v>
      </c>
      <c r="H1015" s="18" t="s">
        <v>5018</v>
      </c>
      <c r="I1015" s="18" t="s">
        <v>23</v>
      </c>
      <c r="J1015" s="36"/>
    </row>
    <row r="1016" s="1" customFormat="1" ht="30" customHeight="1" spans="1:10">
      <c r="A1016" s="18">
        <v>1014</v>
      </c>
      <c r="B1016" s="36" t="s">
        <v>5019</v>
      </c>
      <c r="C1016" s="36" t="s">
        <v>5020</v>
      </c>
      <c r="D1016" s="18" t="s">
        <v>5021</v>
      </c>
      <c r="E1016" s="18" t="s">
        <v>5022</v>
      </c>
      <c r="F1016" s="18" t="s">
        <v>15</v>
      </c>
      <c r="G1016" s="18">
        <v>46129</v>
      </c>
      <c r="H1016" s="18" t="s">
        <v>5023</v>
      </c>
      <c r="I1016" s="18" t="s">
        <v>17</v>
      </c>
      <c r="J1016" s="36"/>
    </row>
    <row r="1017" s="1" customFormat="1" ht="30" customHeight="1" spans="1:10">
      <c r="A1017" s="18">
        <v>1015</v>
      </c>
      <c r="B1017" s="36" t="s">
        <v>5024</v>
      </c>
      <c r="C1017" s="36" t="s">
        <v>5025</v>
      </c>
      <c r="D1017" s="18" t="s">
        <v>5026</v>
      </c>
      <c r="E1017" s="18" t="s">
        <v>5027</v>
      </c>
      <c r="F1017" s="18" t="s">
        <v>15</v>
      </c>
      <c r="G1017" s="18">
        <v>46128</v>
      </c>
      <c r="H1017" s="18" t="s">
        <v>5028</v>
      </c>
      <c r="I1017" s="18" t="s">
        <v>23</v>
      </c>
      <c r="J1017" s="36"/>
    </row>
    <row r="1018" s="1" customFormat="1" ht="30" customHeight="1" spans="1:10">
      <c r="A1018" s="18">
        <v>1016</v>
      </c>
      <c r="B1018" s="36" t="s">
        <v>5029</v>
      </c>
      <c r="C1018" s="36" t="s">
        <v>5030</v>
      </c>
      <c r="D1018" s="18" t="s">
        <v>5031</v>
      </c>
      <c r="E1018" s="18" t="s">
        <v>5032</v>
      </c>
      <c r="F1018" s="18" t="s">
        <v>15</v>
      </c>
      <c r="G1018" s="18">
        <v>46129</v>
      </c>
      <c r="H1018" s="18" t="s">
        <v>5033</v>
      </c>
      <c r="I1018" s="18" t="s">
        <v>23</v>
      </c>
      <c r="J1018" s="36"/>
    </row>
    <row r="1019" s="1" customFormat="1" ht="30" customHeight="1" spans="1:10">
      <c r="A1019" s="18">
        <v>1017</v>
      </c>
      <c r="B1019" s="36" t="s">
        <v>5034</v>
      </c>
      <c r="C1019" s="36" t="s">
        <v>5035</v>
      </c>
      <c r="D1019" s="18" t="s">
        <v>5036</v>
      </c>
      <c r="E1019" s="18" t="s">
        <v>5037</v>
      </c>
      <c r="F1019" s="18" t="s">
        <v>15</v>
      </c>
      <c r="G1019" s="18">
        <v>46129</v>
      </c>
      <c r="H1019" s="18" t="s">
        <v>5038</v>
      </c>
      <c r="I1019" s="18" t="s">
        <v>23</v>
      </c>
      <c r="J1019" s="36"/>
    </row>
    <row r="1020" s="1" customFormat="1" ht="30" customHeight="1" spans="1:10">
      <c r="A1020" s="18">
        <v>1018</v>
      </c>
      <c r="B1020" s="36" t="s">
        <v>5039</v>
      </c>
      <c r="C1020" s="36" t="s">
        <v>5040</v>
      </c>
      <c r="D1020" s="18" t="s">
        <v>5041</v>
      </c>
      <c r="E1020" s="18" t="s">
        <v>5042</v>
      </c>
      <c r="F1020" s="18" t="s">
        <v>15</v>
      </c>
      <c r="G1020" s="18">
        <v>46129</v>
      </c>
      <c r="H1020" s="18" t="s">
        <v>5043</v>
      </c>
      <c r="I1020" s="18" t="s">
        <v>23</v>
      </c>
      <c r="J1020" s="36"/>
    </row>
    <row r="1021" s="1" customFormat="1" ht="30" customHeight="1" spans="1:10">
      <c r="A1021" s="18">
        <v>1019</v>
      </c>
      <c r="B1021" s="36" t="s">
        <v>5044</v>
      </c>
      <c r="C1021" s="36" t="s">
        <v>5045</v>
      </c>
      <c r="D1021" s="18" t="s">
        <v>5046</v>
      </c>
      <c r="E1021" s="18" t="s">
        <v>5047</v>
      </c>
      <c r="F1021" s="18" t="s">
        <v>15</v>
      </c>
      <c r="G1021" s="18">
        <v>46129</v>
      </c>
      <c r="H1021" s="18" t="s">
        <v>5048</v>
      </c>
      <c r="I1021" s="18" t="s">
        <v>23</v>
      </c>
      <c r="J1021" s="36"/>
    </row>
    <row r="1022" s="1" customFormat="1" ht="30" customHeight="1" spans="1:10">
      <c r="A1022" s="18">
        <v>1020</v>
      </c>
      <c r="B1022" s="36" t="s">
        <v>5049</v>
      </c>
      <c r="C1022" s="36" t="s">
        <v>5050</v>
      </c>
      <c r="D1022" s="18" t="s">
        <v>5051</v>
      </c>
      <c r="E1022" s="18" t="s">
        <v>5052</v>
      </c>
      <c r="F1022" s="18" t="s">
        <v>15</v>
      </c>
      <c r="G1022" s="18">
        <v>46129</v>
      </c>
      <c r="H1022" s="18" t="s">
        <v>5053</v>
      </c>
      <c r="I1022" s="18" t="s">
        <v>23</v>
      </c>
      <c r="J1022" s="36"/>
    </row>
    <row r="1023" s="1" customFormat="1" ht="30" customHeight="1" spans="1:10">
      <c r="A1023" s="18">
        <v>1021</v>
      </c>
      <c r="B1023" s="36" t="s">
        <v>5054</v>
      </c>
      <c r="C1023" s="36" t="s">
        <v>5055</v>
      </c>
      <c r="D1023" s="18" t="s">
        <v>5056</v>
      </c>
      <c r="E1023" s="18" t="s">
        <v>5057</v>
      </c>
      <c r="F1023" s="18" t="s">
        <v>15</v>
      </c>
      <c r="G1023" s="18">
        <v>46129</v>
      </c>
      <c r="H1023" s="18" t="s">
        <v>5058</v>
      </c>
      <c r="I1023" s="18" t="s">
        <v>23</v>
      </c>
      <c r="J1023" s="36"/>
    </row>
    <row r="1024" s="1" customFormat="1" ht="30" customHeight="1" spans="1:10">
      <c r="A1024" s="18">
        <v>1022</v>
      </c>
      <c r="B1024" s="36" t="s">
        <v>5059</v>
      </c>
      <c r="C1024" s="36" t="s">
        <v>5060</v>
      </c>
      <c r="D1024" s="18" t="s">
        <v>5061</v>
      </c>
      <c r="E1024" s="18" t="s">
        <v>5062</v>
      </c>
      <c r="F1024" s="18" t="s">
        <v>15</v>
      </c>
      <c r="G1024" s="18">
        <v>46129</v>
      </c>
      <c r="H1024" s="18" t="s">
        <v>5063</v>
      </c>
      <c r="I1024" s="18" t="s">
        <v>23</v>
      </c>
      <c r="J1024" s="36"/>
    </row>
    <row r="1025" s="1" customFormat="1" ht="30" customHeight="1" spans="1:10">
      <c r="A1025" s="18">
        <v>1023</v>
      </c>
      <c r="B1025" s="36" t="s">
        <v>5064</v>
      </c>
      <c r="C1025" s="36" t="s">
        <v>5065</v>
      </c>
      <c r="D1025" s="18" t="s">
        <v>5066</v>
      </c>
      <c r="E1025" s="18" t="s">
        <v>5067</v>
      </c>
      <c r="F1025" s="18" t="s">
        <v>15</v>
      </c>
      <c r="G1025" s="18">
        <v>46129</v>
      </c>
      <c r="H1025" s="18" t="s">
        <v>5068</v>
      </c>
      <c r="I1025" s="18" t="s">
        <v>23</v>
      </c>
      <c r="J1025" s="36"/>
    </row>
    <row r="1026" s="1" customFormat="1" ht="30" customHeight="1" spans="1:10">
      <c r="A1026" s="18">
        <v>1024</v>
      </c>
      <c r="B1026" s="36" t="s">
        <v>5069</v>
      </c>
      <c r="C1026" s="36" t="s">
        <v>5070</v>
      </c>
      <c r="D1026" s="18" t="s">
        <v>5071</v>
      </c>
      <c r="E1026" s="18" t="s">
        <v>5072</v>
      </c>
      <c r="F1026" s="18" t="s">
        <v>15</v>
      </c>
      <c r="G1026" s="18">
        <v>46129</v>
      </c>
      <c r="H1026" s="18" t="s">
        <v>5073</v>
      </c>
      <c r="I1026" s="18" t="s">
        <v>23</v>
      </c>
      <c r="J1026" s="36"/>
    </row>
    <row r="1027" s="1" customFormat="1" ht="30" customHeight="1" spans="1:10">
      <c r="A1027" s="18">
        <v>1025</v>
      </c>
      <c r="B1027" s="36" t="s">
        <v>5074</v>
      </c>
      <c r="C1027" s="36" t="s">
        <v>5075</v>
      </c>
      <c r="D1027" s="18" t="s">
        <v>5076</v>
      </c>
      <c r="E1027" s="18" t="s">
        <v>5077</v>
      </c>
      <c r="F1027" s="18" t="s">
        <v>15</v>
      </c>
      <c r="G1027" s="18">
        <v>46129</v>
      </c>
      <c r="H1027" s="18" t="s">
        <v>5078</v>
      </c>
      <c r="I1027" s="18" t="s">
        <v>17</v>
      </c>
      <c r="J1027" s="36"/>
    </row>
    <row r="1028" s="1" customFormat="1" ht="30" customHeight="1" spans="1:10">
      <c r="A1028" s="18">
        <v>1026</v>
      </c>
      <c r="B1028" s="36" t="s">
        <v>5079</v>
      </c>
      <c r="C1028" s="36" t="s">
        <v>5080</v>
      </c>
      <c r="D1028" s="18" t="s">
        <v>5081</v>
      </c>
      <c r="E1028" s="18" t="s">
        <v>5082</v>
      </c>
      <c r="F1028" s="18" t="s">
        <v>15</v>
      </c>
      <c r="G1028" s="18">
        <v>46129</v>
      </c>
      <c r="H1028" s="18" t="s">
        <v>5083</v>
      </c>
      <c r="I1028" s="18" t="s">
        <v>23</v>
      </c>
      <c r="J1028" s="36"/>
    </row>
    <row r="1029" s="1" customFormat="1" ht="30" customHeight="1" spans="1:10">
      <c r="A1029" s="18">
        <v>1027</v>
      </c>
      <c r="B1029" s="36" t="s">
        <v>5084</v>
      </c>
      <c r="C1029" s="36" t="s">
        <v>5085</v>
      </c>
      <c r="D1029" s="18" t="s">
        <v>5086</v>
      </c>
      <c r="E1029" s="18" t="s">
        <v>5087</v>
      </c>
      <c r="F1029" s="18" t="s">
        <v>15</v>
      </c>
      <c r="G1029" s="18">
        <v>46129</v>
      </c>
      <c r="H1029" s="18" t="s">
        <v>5088</v>
      </c>
      <c r="I1029" s="18" t="s">
        <v>23</v>
      </c>
      <c r="J1029" s="36"/>
    </row>
    <row r="1030" s="1" customFormat="1" ht="30" customHeight="1" spans="1:10">
      <c r="A1030" s="18">
        <v>1028</v>
      </c>
      <c r="B1030" s="36" t="s">
        <v>5089</v>
      </c>
      <c r="C1030" s="36" t="s">
        <v>5090</v>
      </c>
      <c r="D1030" s="18" t="s">
        <v>5091</v>
      </c>
      <c r="E1030" s="18" t="s">
        <v>5092</v>
      </c>
      <c r="F1030" s="18" t="s">
        <v>15</v>
      </c>
      <c r="G1030" s="18">
        <v>46129</v>
      </c>
      <c r="H1030" s="18" t="s">
        <v>5093</v>
      </c>
      <c r="I1030" s="18" t="s">
        <v>23</v>
      </c>
      <c r="J1030" s="36"/>
    </row>
    <row r="1031" s="1" customFormat="1" ht="30" customHeight="1" spans="1:10">
      <c r="A1031" s="18">
        <v>1029</v>
      </c>
      <c r="B1031" s="36" t="s">
        <v>5094</v>
      </c>
      <c r="C1031" s="36" t="s">
        <v>5095</v>
      </c>
      <c r="D1031" s="18" t="s">
        <v>5096</v>
      </c>
      <c r="E1031" s="18" t="s">
        <v>5097</v>
      </c>
      <c r="F1031" s="18" t="s">
        <v>15</v>
      </c>
      <c r="G1031" s="18">
        <v>46129</v>
      </c>
      <c r="H1031" s="18" t="s">
        <v>5098</v>
      </c>
      <c r="I1031" s="18" t="s">
        <v>23</v>
      </c>
      <c r="J1031" s="36"/>
    </row>
    <row r="1032" s="1" customFormat="1" ht="30" customHeight="1" spans="1:10">
      <c r="A1032" s="18">
        <v>1030</v>
      </c>
      <c r="B1032" s="36" t="s">
        <v>5099</v>
      </c>
      <c r="C1032" s="36" t="s">
        <v>5100</v>
      </c>
      <c r="D1032" s="18" t="s">
        <v>5101</v>
      </c>
      <c r="E1032" s="18" t="s">
        <v>5102</v>
      </c>
      <c r="F1032" s="18" t="s">
        <v>15</v>
      </c>
      <c r="G1032" s="18">
        <v>46129</v>
      </c>
      <c r="H1032" s="18" t="s">
        <v>5103</v>
      </c>
      <c r="I1032" s="18" t="s">
        <v>23</v>
      </c>
      <c r="J1032" s="36"/>
    </row>
    <row r="1033" s="1" customFormat="1" ht="30" customHeight="1" spans="1:10">
      <c r="A1033" s="18">
        <v>1031</v>
      </c>
      <c r="B1033" s="36" t="s">
        <v>5104</v>
      </c>
      <c r="C1033" s="36" t="s">
        <v>5105</v>
      </c>
      <c r="D1033" s="18" t="s">
        <v>5106</v>
      </c>
      <c r="E1033" s="18" t="s">
        <v>5107</v>
      </c>
      <c r="F1033" s="18" t="s">
        <v>15</v>
      </c>
      <c r="G1033" s="18">
        <v>46129</v>
      </c>
      <c r="H1033" s="18" t="s">
        <v>5108</v>
      </c>
      <c r="I1033" s="18" t="s">
        <v>23</v>
      </c>
      <c r="J1033" s="36"/>
    </row>
    <row r="1034" s="1" customFormat="1" ht="30" customHeight="1" spans="1:10">
      <c r="A1034" s="18">
        <v>1032</v>
      </c>
      <c r="B1034" s="36" t="s">
        <v>5109</v>
      </c>
      <c r="C1034" s="36" t="s">
        <v>5110</v>
      </c>
      <c r="D1034" s="18" t="s">
        <v>5111</v>
      </c>
      <c r="E1034" s="18" t="s">
        <v>5112</v>
      </c>
      <c r="F1034" s="18" t="s">
        <v>15</v>
      </c>
      <c r="G1034" s="18">
        <v>46129</v>
      </c>
      <c r="H1034" s="18" t="s">
        <v>5113</v>
      </c>
      <c r="I1034" s="18" t="s">
        <v>23</v>
      </c>
      <c r="J1034" s="36"/>
    </row>
    <row r="1035" s="1" customFormat="1" ht="30" customHeight="1" spans="1:10">
      <c r="A1035" s="18">
        <v>1033</v>
      </c>
      <c r="B1035" s="36" t="s">
        <v>5114</v>
      </c>
      <c r="C1035" s="36" t="s">
        <v>5115</v>
      </c>
      <c r="D1035" s="18" t="s">
        <v>5116</v>
      </c>
      <c r="E1035" s="18" t="s">
        <v>5117</v>
      </c>
      <c r="F1035" s="18" t="s">
        <v>15</v>
      </c>
      <c r="G1035" s="18">
        <v>46129</v>
      </c>
      <c r="H1035" s="18" t="s">
        <v>5118</v>
      </c>
      <c r="I1035" s="18" t="s">
        <v>39</v>
      </c>
      <c r="J1035" s="36"/>
    </row>
    <row r="1036" s="1" customFormat="1" ht="30" customHeight="1" spans="1:10">
      <c r="A1036" s="18">
        <v>1034</v>
      </c>
      <c r="B1036" s="36" t="s">
        <v>5119</v>
      </c>
      <c r="C1036" s="36" t="s">
        <v>5120</v>
      </c>
      <c r="D1036" s="18" t="s">
        <v>1562</v>
      </c>
      <c r="E1036" s="18" t="s">
        <v>5121</v>
      </c>
      <c r="F1036" s="18" t="s">
        <v>15</v>
      </c>
      <c r="G1036" s="18">
        <v>46129</v>
      </c>
      <c r="H1036" s="18" t="s">
        <v>5122</v>
      </c>
      <c r="I1036" s="18" t="s">
        <v>39</v>
      </c>
      <c r="J1036" s="36"/>
    </row>
    <row r="1037" s="1" customFormat="1" ht="30" customHeight="1" spans="1:10">
      <c r="A1037" s="18">
        <v>1035</v>
      </c>
      <c r="B1037" s="36" t="s">
        <v>5123</v>
      </c>
      <c r="C1037" s="36" t="s">
        <v>5124</v>
      </c>
      <c r="D1037" s="18" t="s">
        <v>5125</v>
      </c>
      <c r="E1037" s="18" t="s">
        <v>5126</v>
      </c>
      <c r="F1037" s="18" t="s">
        <v>15</v>
      </c>
      <c r="G1037" s="18">
        <v>46129</v>
      </c>
      <c r="H1037" s="18" t="s">
        <v>5127</v>
      </c>
      <c r="I1037" s="18" t="s">
        <v>39</v>
      </c>
      <c r="J1037" s="36"/>
    </row>
    <row r="1038" s="1" customFormat="1" ht="30" customHeight="1" spans="1:10">
      <c r="A1038" s="18">
        <v>1036</v>
      </c>
      <c r="B1038" s="36" t="s">
        <v>5128</v>
      </c>
      <c r="C1038" s="36" t="s">
        <v>5129</v>
      </c>
      <c r="D1038" s="18" t="s">
        <v>5130</v>
      </c>
      <c r="E1038" s="18" t="s">
        <v>5131</v>
      </c>
      <c r="F1038" s="18" t="s">
        <v>15</v>
      </c>
      <c r="G1038" s="18">
        <v>46129</v>
      </c>
      <c r="H1038" s="18" t="s">
        <v>5132</v>
      </c>
      <c r="I1038" s="18" t="s">
        <v>39</v>
      </c>
      <c r="J1038" s="36"/>
    </row>
    <row r="1039" s="1" customFormat="1" ht="30" customHeight="1" spans="1:10">
      <c r="A1039" s="18">
        <v>1037</v>
      </c>
      <c r="B1039" s="36" t="s">
        <v>5133</v>
      </c>
      <c r="C1039" s="36" t="s">
        <v>5134</v>
      </c>
      <c r="D1039" s="18" t="s">
        <v>5135</v>
      </c>
      <c r="E1039" s="18" t="s">
        <v>5136</v>
      </c>
      <c r="F1039" s="18" t="s">
        <v>15</v>
      </c>
      <c r="G1039" s="18">
        <v>46129</v>
      </c>
      <c r="H1039" s="18" t="s">
        <v>5137</v>
      </c>
      <c r="I1039" s="18" t="s">
        <v>23</v>
      </c>
      <c r="J1039" s="36"/>
    </row>
    <row r="1040" s="1" customFormat="1" ht="30" customHeight="1" spans="1:10">
      <c r="A1040" s="18">
        <v>1038</v>
      </c>
      <c r="B1040" s="36" t="s">
        <v>5138</v>
      </c>
      <c r="C1040" s="36" t="s">
        <v>5139</v>
      </c>
      <c r="D1040" s="18" t="s">
        <v>5140</v>
      </c>
      <c r="E1040" s="18" t="s">
        <v>5141</v>
      </c>
      <c r="F1040" s="18" t="s">
        <v>15</v>
      </c>
      <c r="G1040" s="18">
        <v>46129</v>
      </c>
      <c r="H1040" s="18" t="s">
        <v>5142</v>
      </c>
      <c r="I1040" s="18" t="s">
        <v>23</v>
      </c>
      <c r="J1040" s="36"/>
    </row>
    <row r="1041" s="1" customFormat="1" ht="30" customHeight="1" spans="1:10">
      <c r="A1041" s="18">
        <v>1039</v>
      </c>
      <c r="B1041" s="36" t="s">
        <v>5143</v>
      </c>
      <c r="C1041" s="36" t="s">
        <v>5144</v>
      </c>
      <c r="D1041" s="18" t="s">
        <v>5145</v>
      </c>
      <c r="E1041" s="18" t="s">
        <v>5146</v>
      </c>
      <c r="F1041" s="18" t="s">
        <v>15</v>
      </c>
      <c r="G1041" s="18">
        <v>46129</v>
      </c>
      <c r="H1041" s="18" t="s">
        <v>5147</v>
      </c>
      <c r="I1041" s="18" t="s">
        <v>23</v>
      </c>
      <c r="J1041" s="36"/>
    </row>
    <row r="1042" s="1" customFormat="1" ht="30" customHeight="1" spans="1:10">
      <c r="A1042" s="18">
        <v>1040</v>
      </c>
      <c r="B1042" s="36" t="s">
        <v>5148</v>
      </c>
      <c r="C1042" s="36" t="s">
        <v>5149</v>
      </c>
      <c r="D1042" s="18" t="s">
        <v>5150</v>
      </c>
      <c r="E1042" s="18" t="s">
        <v>5151</v>
      </c>
      <c r="F1042" s="18" t="s">
        <v>15</v>
      </c>
      <c r="G1042" s="18">
        <v>46129</v>
      </c>
      <c r="H1042" s="18" t="s">
        <v>5152</v>
      </c>
      <c r="I1042" s="18" t="s">
        <v>23</v>
      </c>
      <c r="J1042" s="36"/>
    </row>
    <row r="1043" s="1" customFormat="1" ht="30" customHeight="1" spans="1:10">
      <c r="A1043" s="18">
        <v>1041</v>
      </c>
      <c r="B1043" s="36" t="s">
        <v>5153</v>
      </c>
      <c r="C1043" s="36" t="s">
        <v>5154</v>
      </c>
      <c r="D1043" s="18" t="s">
        <v>5155</v>
      </c>
      <c r="E1043" s="18" t="s">
        <v>5156</v>
      </c>
      <c r="F1043" s="18" t="s">
        <v>15</v>
      </c>
      <c r="G1043" s="18">
        <v>46129</v>
      </c>
      <c r="H1043" s="18" t="s">
        <v>5157</v>
      </c>
      <c r="I1043" s="18" t="s">
        <v>39</v>
      </c>
      <c r="J1043" s="36"/>
    </row>
    <row r="1044" s="1" customFormat="1" ht="30" customHeight="1" spans="1:10">
      <c r="A1044" s="18">
        <v>1042</v>
      </c>
      <c r="B1044" s="36" t="s">
        <v>5158</v>
      </c>
      <c r="C1044" s="36" t="s">
        <v>5159</v>
      </c>
      <c r="D1044" s="18" t="s">
        <v>5160</v>
      </c>
      <c r="E1044" s="18" t="s">
        <v>5161</v>
      </c>
      <c r="F1044" s="18" t="s">
        <v>15</v>
      </c>
      <c r="G1044" s="18">
        <v>46129</v>
      </c>
      <c r="H1044" s="18" t="s">
        <v>5162</v>
      </c>
      <c r="I1044" s="18" t="s">
        <v>23</v>
      </c>
      <c r="J1044" s="36"/>
    </row>
    <row r="1045" s="1" customFormat="1" ht="30" customHeight="1" spans="1:10">
      <c r="A1045" s="18">
        <v>1043</v>
      </c>
      <c r="B1045" s="36" t="s">
        <v>5163</v>
      </c>
      <c r="C1045" s="36" t="s">
        <v>5164</v>
      </c>
      <c r="D1045" s="18" t="s">
        <v>5165</v>
      </c>
      <c r="E1045" s="18" t="s">
        <v>5166</v>
      </c>
      <c r="F1045" s="18" t="s">
        <v>15</v>
      </c>
      <c r="G1045" s="18">
        <v>46129</v>
      </c>
      <c r="H1045" s="18" t="s">
        <v>5167</v>
      </c>
      <c r="I1045" s="18" t="s">
        <v>23</v>
      </c>
      <c r="J1045" s="36"/>
    </row>
    <row r="1046" s="1" customFormat="1" ht="30" customHeight="1" spans="1:10">
      <c r="A1046" s="18">
        <v>1044</v>
      </c>
      <c r="B1046" s="36" t="s">
        <v>5168</v>
      </c>
      <c r="C1046" s="36" t="s">
        <v>5169</v>
      </c>
      <c r="D1046" s="18" t="s">
        <v>5165</v>
      </c>
      <c r="E1046" s="18" t="s">
        <v>5170</v>
      </c>
      <c r="F1046" s="18" t="s">
        <v>15</v>
      </c>
      <c r="G1046" s="18">
        <v>46129</v>
      </c>
      <c r="H1046" s="18" t="s">
        <v>5171</v>
      </c>
      <c r="I1046" s="18" t="s">
        <v>23</v>
      </c>
      <c r="J1046" s="36"/>
    </row>
    <row r="1047" s="1" customFormat="1" ht="30" customHeight="1" spans="1:10">
      <c r="A1047" s="18">
        <v>1045</v>
      </c>
      <c r="B1047" s="36" t="s">
        <v>5172</v>
      </c>
      <c r="C1047" s="36" t="s">
        <v>5173</v>
      </c>
      <c r="D1047" s="18" t="s">
        <v>5174</v>
      </c>
      <c r="E1047" s="18" t="s">
        <v>5175</v>
      </c>
      <c r="F1047" s="18" t="s">
        <v>15</v>
      </c>
      <c r="G1047" s="18">
        <v>46129</v>
      </c>
      <c r="H1047" s="18" t="s">
        <v>5176</v>
      </c>
      <c r="I1047" s="18" t="s">
        <v>23</v>
      </c>
      <c r="J1047" s="36"/>
    </row>
    <row r="1048" s="1" customFormat="1" ht="30" customHeight="1" spans="1:10">
      <c r="A1048" s="18">
        <v>1046</v>
      </c>
      <c r="B1048" s="36" t="s">
        <v>5177</v>
      </c>
      <c r="C1048" s="36" t="s">
        <v>5178</v>
      </c>
      <c r="D1048" s="18" t="s">
        <v>5179</v>
      </c>
      <c r="E1048" s="18" t="s">
        <v>5180</v>
      </c>
      <c r="F1048" s="18" t="s">
        <v>15</v>
      </c>
      <c r="G1048" s="18">
        <v>46129</v>
      </c>
      <c r="H1048" s="18" t="s">
        <v>5181</v>
      </c>
      <c r="I1048" s="18" t="s">
        <v>23</v>
      </c>
      <c r="J1048" s="36"/>
    </row>
    <row r="1049" s="1" customFormat="1" ht="30" customHeight="1" spans="1:10">
      <c r="A1049" s="18">
        <v>1047</v>
      </c>
      <c r="B1049" s="36" t="s">
        <v>5182</v>
      </c>
      <c r="C1049" s="36" t="s">
        <v>5183</v>
      </c>
      <c r="D1049" s="18" t="s">
        <v>5184</v>
      </c>
      <c r="E1049" s="18" t="s">
        <v>5185</v>
      </c>
      <c r="F1049" s="18" t="s">
        <v>15</v>
      </c>
      <c r="G1049" s="18">
        <v>46129</v>
      </c>
      <c r="H1049" s="18" t="s">
        <v>5186</v>
      </c>
      <c r="I1049" s="18" t="s">
        <v>23</v>
      </c>
      <c r="J1049" s="36"/>
    </row>
    <row r="1050" s="1" customFormat="1" ht="30" customHeight="1" spans="1:10">
      <c r="A1050" s="18">
        <v>1048</v>
      </c>
      <c r="B1050" s="36" t="s">
        <v>5187</v>
      </c>
      <c r="C1050" s="36" t="s">
        <v>5188</v>
      </c>
      <c r="D1050" s="18" t="s">
        <v>5189</v>
      </c>
      <c r="E1050" s="18" t="s">
        <v>5190</v>
      </c>
      <c r="F1050" s="18" t="s">
        <v>15</v>
      </c>
      <c r="G1050" s="18">
        <v>46129</v>
      </c>
      <c r="H1050" s="18" t="s">
        <v>5191</v>
      </c>
      <c r="I1050" s="18" t="s">
        <v>23</v>
      </c>
      <c r="J1050" s="36"/>
    </row>
    <row r="1051" s="1" customFormat="1" ht="30" customHeight="1" spans="1:10">
      <c r="A1051" s="18">
        <v>1049</v>
      </c>
      <c r="B1051" s="36" t="s">
        <v>5192</v>
      </c>
      <c r="C1051" s="36" t="s">
        <v>5193</v>
      </c>
      <c r="D1051" s="18" t="s">
        <v>5194</v>
      </c>
      <c r="E1051" s="18" t="s">
        <v>5195</v>
      </c>
      <c r="F1051" s="18" t="s">
        <v>15</v>
      </c>
      <c r="G1051" s="18">
        <v>46129</v>
      </c>
      <c r="H1051" s="18" t="s">
        <v>5196</v>
      </c>
      <c r="I1051" s="18" t="s">
        <v>23</v>
      </c>
      <c r="J1051" s="36"/>
    </row>
    <row r="1052" s="1" customFormat="1" ht="30" customHeight="1" spans="1:10">
      <c r="A1052" s="18">
        <v>1050</v>
      </c>
      <c r="B1052" s="36" t="s">
        <v>5197</v>
      </c>
      <c r="C1052" s="36" t="s">
        <v>5198</v>
      </c>
      <c r="D1052" s="18" t="s">
        <v>5199</v>
      </c>
      <c r="E1052" s="18" t="s">
        <v>5200</v>
      </c>
      <c r="F1052" s="18" t="s">
        <v>15</v>
      </c>
      <c r="G1052" s="18">
        <v>46129</v>
      </c>
      <c r="H1052" s="18" t="s">
        <v>5201</v>
      </c>
      <c r="I1052" s="18" t="s">
        <v>23</v>
      </c>
      <c r="J1052" s="36"/>
    </row>
    <row r="1053" s="1" customFormat="1" ht="30" customHeight="1" spans="1:10">
      <c r="A1053" s="18">
        <v>1051</v>
      </c>
      <c r="B1053" s="36" t="s">
        <v>5202</v>
      </c>
      <c r="C1053" s="36" t="s">
        <v>5203</v>
      </c>
      <c r="D1053" s="18" t="s">
        <v>5204</v>
      </c>
      <c r="E1053" s="18" t="s">
        <v>5205</v>
      </c>
      <c r="F1053" s="18" t="s">
        <v>15</v>
      </c>
      <c r="G1053" s="18">
        <v>46136</v>
      </c>
      <c r="H1053" s="18" t="s">
        <v>5206</v>
      </c>
      <c r="I1053" s="18" t="s">
        <v>23</v>
      </c>
      <c r="J1053" s="36"/>
    </row>
    <row r="1054" s="1" customFormat="1" ht="30" customHeight="1" spans="1:10">
      <c r="A1054" s="18">
        <v>1052</v>
      </c>
      <c r="B1054" s="36" t="s">
        <v>5207</v>
      </c>
      <c r="C1054" s="36" t="s">
        <v>5208</v>
      </c>
      <c r="D1054" s="18" t="s">
        <v>5209</v>
      </c>
      <c r="E1054" s="18" t="s">
        <v>5210</v>
      </c>
      <c r="F1054" s="18" t="s">
        <v>15</v>
      </c>
      <c r="G1054" s="18">
        <v>46136</v>
      </c>
      <c r="H1054" s="18" t="s">
        <v>5211</v>
      </c>
      <c r="I1054" s="18" t="s">
        <v>23</v>
      </c>
      <c r="J1054" s="36"/>
    </row>
    <row r="1055" s="1" customFormat="1" ht="30" customHeight="1" spans="1:10">
      <c r="A1055" s="18">
        <v>1053</v>
      </c>
      <c r="B1055" s="36" t="s">
        <v>5212</v>
      </c>
      <c r="C1055" s="36" t="s">
        <v>5213</v>
      </c>
      <c r="D1055" s="18" t="s">
        <v>5214</v>
      </c>
      <c r="E1055" s="18" t="s">
        <v>5215</v>
      </c>
      <c r="F1055" s="18" t="s">
        <v>15</v>
      </c>
      <c r="G1055" s="18">
        <v>46136</v>
      </c>
      <c r="H1055" s="18" t="s">
        <v>5216</v>
      </c>
      <c r="I1055" s="18" t="s">
        <v>23</v>
      </c>
      <c r="J1055" s="36"/>
    </row>
    <row r="1056" s="1" customFormat="1" ht="30" customHeight="1" spans="1:10">
      <c r="A1056" s="18">
        <v>1054</v>
      </c>
      <c r="B1056" s="36" t="s">
        <v>5217</v>
      </c>
      <c r="C1056" s="36" t="s">
        <v>5218</v>
      </c>
      <c r="D1056" s="18" t="s">
        <v>5219</v>
      </c>
      <c r="E1056" s="18" t="s">
        <v>5220</v>
      </c>
      <c r="F1056" s="18" t="s">
        <v>15</v>
      </c>
      <c r="G1056" s="18">
        <v>46139</v>
      </c>
      <c r="H1056" s="18" t="s">
        <v>5221</v>
      </c>
      <c r="I1056" s="18" t="s">
        <v>39</v>
      </c>
      <c r="J1056" s="36"/>
    </row>
    <row r="1057" s="1" customFormat="1" ht="30" customHeight="1" spans="1:10">
      <c r="A1057" s="18">
        <v>1055</v>
      </c>
      <c r="B1057" s="36" t="s">
        <v>5222</v>
      </c>
      <c r="C1057" s="36" t="s">
        <v>5223</v>
      </c>
      <c r="D1057" s="18" t="s">
        <v>5224</v>
      </c>
      <c r="E1057" s="18" t="s">
        <v>5225</v>
      </c>
      <c r="F1057" s="18" t="s">
        <v>15</v>
      </c>
      <c r="G1057" s="18">
        <v>46183</v>
      </c>
      <c r="H1057" s="18" t="s">
        <v>5226</v>
      </c>
      <c r="I1057" s="18" t="s">
        <v>23</v>
      </c>
      <c r="J1057" s="36"/>
    </row>
    <row r="1058" s="1" customFormat="1" ht="30" customHeight="1" spans="1:10">
      <c r="A1058" s="18">
        <v>1056</v>
      </c>
      <c r="B1058" s="36" t="s">
        <v>5227</v>
      </c>
      <c r="C1058" s="36" t="s">
        <v>5228</v>
      </c>
      <c r="D1058" s="18" t="s">
        <v>5229</v>
      </c>
      <c r="E1058" s="18" t="s">
        <v>5230</v>
      </c>
      <c r="F1058" s="18" t="s">
        <v>15</v>
      </c>
      <c r="G1058" s="18">
        <v>46185</v>
      </c>
      <c r="H1058" s="18" t="s">
        <v>5231</v>
      </c>
      <c r="I1058" s="18" t="s">
        <v>17</v>
      </c>
      <c r="J1058" s="36"/>
    </row>
    <row r="1059" s="3" customFormat="1" spans="1:10">
      <c r="B1059" s="55"/>
      <c r="C1059" s="55"/>
      <c r="D1059" s="7"/>
      <c r="E1059" s="7"/>
      <c r="F1059" s="7"/>
      <c r="G1059" s="56"/>
      <c r="H1059" s="6"/>
      <c r="I1059" s="6"/>
    </row>
    <row r="1060" s="3" customFormat="1" spans="1:10">
      <c r="B1060" s="55"/>
      <c r="C1060" s="55"/>
      <c r="D1060" s="7"/>
      <c r="E1060" s="7"/>
      <c r="F1060" s="7"/>
      <c r="G1060" s="56"/>
      <c r="H1060" s="6"/>
      <c r="I1060" s="6"/>
    </row>
    <row r="1061" s="3" customFormat="1" spans="1:10">
      <c r="B1061" s="55"/>
      <c r="C1061" s="55"/>
      <c r="D1061" s="7"/>
      <c r="E1061" s="7"/>
      <c r="F1061" s="7"/>
      <c r="G1061" s="56"/>
      <c r="H1061" s="6"/>
      <c r="I1061" s="6"/>
    </row>
    <row r="1062" s="3" customFormat="1" spans="1:10">
      <c r="B1062" s="55"/>
      <c r="C1062" s="55"/>
      <c r="D1062" s="7"/>
      <c r="E1062" s="7"/>
      <c r="F1062" s="7"/>
      <c r="G1062" s="56"/>
      <c r="H1062" s="6"/>
      <c r="I1062" s="6"/>
    </row>
    <row r="1063" s="3" customFormat="1" spans="1:10">
      <c r="B1063" s="55"/>
      <c r="C1063" s="55"/>
      <c r="D1063" s="7"/>
      <c r="E1063" s="7"/>
      <c r="F1063" s="7"/>
      <c r="G1063" s="56"/>
      <c r="H1063" s="6"/>
      <c r="I1063" s="6"/>
    </row>
    <row r="1064" s="3" customFormat="1" spans="1:10">
      <c r="B1064" s="55"/>
      <c r="C1064" s="55"/>
      <c r="D1064" s="7"/>
      <c r="E1064" s="7"/>
      <c r="F1064" s="7"/>
      <c r="G1064" s="56"/>
      <c r="H1064" s="6"/>
      <c r="I1064" s="6"/>
    </row>
    <row r="1065" s="3" customFormat="1" spans="1:10">
      <c r="B1065" s="55"/>
      <c r="C1065" s="55"/>
      <c r="D1065" s="7"/>
      <c r="E1065" s="7"/>
      <c r="F1065" s="7"/>
      <c r="G1065" s="56"/>
      <c r="H1065" s="6"/>
      <c r="I1065" s="6"/>
    </row>
    <row r="1066" s="3" customFormat="1" spans="1:10">
      <c r="B1066" s="55"/>
      <c r="C1066" s="55"/>
      <c r="D1066" s="7"/>
      <c r="E1066" s="7"/>
      <c r="F1066" s="7"/>
      <c r="G1066" s="56"/>
      <c r="H1066" s="6"/>
      <c r="I1066" s="6"/>
    </row>
    <row r="1067" s="3" customFormat="1" spans="1:10">
      <c r="B1067" s="55"/>
      <c r="C1067" s="55"/>
      <c r="D1067" s="7"/>
      <c r="E1067" s="7"/>
      <c r="F1067" s="7"/>
      <c r="G1067" s="56"/>
      <c r="H1067" s="6"/>
      <c r="I1067" s="6"/>
    </row>
    <row r="1068" s="3" customFormat="1" spans="1:10">
      <c r="B1068" s="55"/>
      <c r="C1068" s="55"/>
      <c r="D1068" s="7"/>
      <c r="E1068" s="7"/>
      <c r="F1068" s="7"/>
      <c r="G1068" s="56"/>
      <c r="H1068" s="6"/>
      <c r="I1068" s="6"/>
    </row>
    <row r="1069" s="3" customFormat="1" spans="1:10">
      <c r="B1069" s="55"/>
      <c r="C1069" s="55"/>
      <c r="D1069" s="7"/>
      <c r="E1069" s="7"/>
      <c r="F1069" s="7"/>
      <c r="G1069" s="56"/>
      <c r="H1069" s="6"/>
      <c r="I1069" s="6"/>
    </row>
    <row r="1070" s="3" customFormat="1" spans="1:10">
      <c r="B1070" s="55"/>
      <c r="C1070" s="55"/>
      <c r="D1070" s="7"/>
      <c r="E1070" s="7"/>
      <c r="F1070" s="7"/>
      <c r="G1070" s="56"/>
      <c r="H1070" s="6"/>
      <c r="I1070" s="6"/>
    </row>
    <row r="1071" s="3" customFormat="1" spans="1:10">
      <c r="B1071" s="55"/>
      <c r="C1071" s="55"/>
      <c r="D1071" s="7"/>
      <c r="E1071" s="7"/>
      <c r="F1071" s="7"/>
      <c r="G1071" s="56"/>
      <c r="H1071" s="6"/>
      <c r="I1071" s="6"/>
    </row>
    <row r="1072" s="3" customFormat="1" spans="1:10">
      <c r="B1072" s="55"/>
      <c r="C1072" s="55"/>
      <c r="D1072" s="7"/>
      <c r="E1072" s="7"/>
      <c r="F1072" s="7"/>
      <c r="G1072" s="56"/>
      <c r="H1072" s="6"/>
      <c r="I1072" s="6"/>
    </row>
    <row r="1073" s="3" customFormat="1" spans="2:9">
      <c r="B1073" s="55"/>
      <c r="C1073" s="55"/>
      <c r="D1073" s="7"/>
      <c r="E1073" s="7"/>
      <c r="F1073" s="7"/>
      <c r="G1073" s="56"/>
      <c r="H1073" s="6"/>
      <c r="I1073" s="6"/>
    </row>
    <row r="1074" s="3" customFormat="1" spans="2:9">
      <c r="B1074" s="55"/>
      <c r="C1074" s="55"/>
      <c r="D1074" s="7"/>
      <c r="E1074" s="7"/>
      <c r="F1074" s="7"/>
      <c r="G1074" s="56"/>
      <c r="H1074" s="6"/>
      <c r="I1074" s="6"/>
    </row>
    <row r="1075" s="3" customFormat="1" spans="2:9">
      <c r="B1075" s="55"/>
      <c r="C1075" s="55"/>
      <c r="D1075" s="7"/>
      <c r="E1075" s="7"/>
      <c r="F1075" s="7"/>
      <c r="G1075" s="56"/>
      <c r="H1075" s="6"/>
      <c r="I1075" s="6"/>
    </row>
    <row r="1076" s="3" customFormat="1" spans="2:9">
      <c r="B1076" s="55"/>
      <c r="C1076" s="55"/>
      <c r="D1076" s="7"/>
      <c r="E1076" s="7"/>
      <c r="F1076" s="7"/>
      <c r="G1076" s="56"/>
      <c r="H1076" s="6"/>
      <c r="I1076" s="6"/>
    </row>
    <row r="1077" s="3" customFormat="1" spans="2:9">
      <c r="B1077" s="55"/>
      <c r="C1077" s="55"/>
      <c r="D1077" s="7"/>
      <c r="E1077" s="7"/>
      <c r="F1077" s="7"/>
      <c r="G1077" s="56"/>
      <c r="H1077" s="6"/>
      <c r="I1077" s="6"/>
    </row>
    <row r="1078" s="3" customFormat="1" spans="2:9">
      <c r="B1078" s="55"/>
      <c r="C1078" s="55"/>
      <c r="D1078" s="7"/>
      <c r="E1078" s="7"/>
      <c r="F1078" s="7"/>
      <c r="G1078" s="56"/>
      <c r="H1078" s="6"/>
      <c r="I1078" s="6"/>
    </row>
    <row r="1079" s="3" customFormat="1" spans="2:9">
      <c r="B1079" s="55"/>
      <c r="C1079" s="55"/>
      <c r="D1079" s="7"/>
      <c r="E1079" s="7"/>
      <c r="F1079" s="7"/>
      <c r="G1079" s="56"/>
      <c r="H1079" s="6"/>
      <c r="I1079" s="6"/>
    </row>
    <row r="1080" s="3" customFormat="1" spans="2:9">
      <c r="B1080" s="55"/>
      <c r="C1080" s="55"/>
      <c r="D1080" s="7"/>
      <c r="E1080" s="7"/>
      <c r="F1080" s="7"/>
      <c r="G1080" s="56"/>
      <c r="H1080" s="6"/>
      <c r="I1080" s="6"/>
    </row>
    <row r="1081" s="3" customFormat="1" spans="2:9">
      <c r="B1081" s="55"/>
      <c r="C1081" s="55"/>
      <c r="D1081" s="7"/>
      <c r="E1081" s="7"/>
      <c r="F1081" s="7"/>
      <c r="G1081" s="56"/>
      <c r="H1081" s="6"/>
      <c r="I1081" s="6"/>
    </row>
    <row r="1082" s="3" customFormat="1" spans="2:9">
      <c r="B1082" s="55"/>
      <c r="C1082" s="55"/>
      <c r="D1082" s="7"/>
      <c r="E1082" s="7"/>
      <c r="F1082" s="7"/>
      <c r="G1082" s="56"/>
      <c r="H1082" s="6"/>
      <c r="I1082" s="6"/>
    </row>
  </sheetData>
  <autoFilter xmlns:etc="http://www.wps.cn/officeDocument/2017/etCustomData" ref="A2:J1058" etc:filterBottomFollowUsedRange="0">
    <extLst/>
  </autoFilter>
  <mergeCells count="1">
    <mergeCell ref="A1:J1"/>
  </mergeCells>
  <conditionalFormatting sqref="B5">
    <cfRule type="duplicateValues" dxfId="0" priority="2055"/>
  </conditionalFormatting>
  <conditionalFormatting sqref="C5">
    <cfRule type="duplicateValues" dxfId="0" priority="2018"/>
  </conditionalFormatting>
  <conditionalFormatting sqref="D5">
    <cfRule type="duplicateValues" dxfId="0" priority="2017"/>
  </conditionalFormatting>
  <conditionalFormatting sqref="B6">
    <cfRule type="duplicateValues" dxfId="0" priority="2045"/>
  </conditionalFormatting>
  <conditionalFormatting sqref="C6">
    <cfRule type="duplicateValues" dxfId="0" priority="2016"/>
  </conditionalFormatting>
  <conditionalFormatting sqref="B7">
    <cfRule type="duplicateValues" dxfId="0" priority="2044"/>
  </conditionalFormatting>
  <conditionalFormatting sqref="C7">
    <cfRule type="duplicateValues" dxfId="0" priority="2015"/>
  </conditionalFormatting>
  <conditionalFormatting sqref="D7">
    <cfRule type="duplicateValues" dxfId="0" priority="2012"/>
  </conditionalFormatting>
  <conditionalFormatting sqref="B8">
    <cfRule type="duplicateValues" dxfId="0" priority="2043"/>
  </conditionalFormatting>
  <conditionalFormatting sqref="C8">
    <cfRule type="duplicateValues" dxfId="0" priority="2009"/>
  </conditionalFormatting>
  <conditionalFormatting sqref="D8">
    <cfRule type="duplicateValues" dxfId="0" priority="2008"/>
  </conditionalFormatting>
  <conditionalFormatting sqref="B9">
    <cfRule type="duplicateValues" dxfId="0" priority="2042"/>
  </conditionalFormatting>
  <conditionalFormatting sqref="C9">
    <cfRule type="duplicateValues" dxfId="0" priority="2014"/>
  </conditionalFormatting>
  <conditionalFormatting sqref="D9">
    <cfRule type="duplicateValues" dxfId="0" priority="2011"/>
  </conditionalFormatting>
  <conditionalFormatting sqref="B10">
    <cfRule type="duplicateValues" dxfId="0" priority="2041"/>
  </conditionalFormatting>
  <conditionalFormatting sqref="C10">
    <cfRule type="duplicateValues" dxfId="0" priority="2007"/>
  </conditionalFormatting>
  <conditionalFormatting sqref="D10">
    <cfRule type="duplicateValues" dxfId="0" priority="2006"/>
  </conditionalFormatting>
  <conditionalFormatting sqref="B11">
    <cfRule type="duplicateValues" dxfId="0" priority="2040"/>
  </conditionalFormatting>
  <conditionalFormatting sqref="C11">
    <cfRule type="duplicateValues" dxfId="0" priority="2013"/>
  </conditionalFormatting>
  <conditionalFormatting sqref="D11">
    <cfRule type="duplicateValues" dxfId="0" priority="2010"/>
  </conditionalFormatting>
  <conditionalFormatting sqref="B12">
    <cfRule type="duplicateValues" dxfId="0" priority="2054"/>
  </conditionalFormatting>
  <conditionalFormatting sqref="C12">
    <cfRule type="duplicateValues" dxfId="0" priority="2020"/>
  </conditionalFormatting>
  <conditionalFormatting sqref="D12">
    <cfRule type="duplicateValues" dxfId="0" priority="2019"/>
  </conditionalFormatting>
  <conditionalFormatting sqref="B13">
    <cfRule type="duplicateValues" dxfId="0" priority="2039"/>
  </conditionalFormatting>
  <conditionalFormatting sqref="C13">
    <cfRule type="duplicateValues" dxfId="0" priority="2002"/>
  </conditionalFormatting>
  <conditionalFormatting sqref="D13">
    <cfRule type="duplicateValues" dxfId="0" priority="2000"/>
  </conditionalFormatting>
  <conditionalFormatting sqref="B14">
    <cfRule type="duplicateValues" dxfId="0" priority="2038"/>
  </conditionalFormatting>
  <conditionalFormatting sqref="C14">
    <cfRule type="duplicateValues" dxfId="0" priority="2001"/>
  </conditionalFormatting>
  <conditionalFormatting sqref="D14">
    <cfRule type="duplicateValues" dxfId="0" priority="1999"/>
  </conditionalFormatting>
  <conditionalFormatting sqref="B15">
    <cfRule type="duplicateValues" dxfId="0" priority="2037"/>
  </conditionalFormatting>
  <conditionalFormatting sqref="C15">
    <cfRule type="duplicateValues" dxfId="0" priority="1998"/>
  </conditionalFormatting>
  <conditionalFormatting sqref="D15">
    <cfRule type="duplicateValues" dxfId="0" priority="1997"/>
  </conditionalFormatting>
  <conditionalFormatting sqref="B16">
    <cfRule type="duplicateValues" dxfId="0" priority="2036"/>
  </conditionalFormatting>
  <conditionalFormatting sqref="C16">
    <cfRule type="duplicateValues" dxfId="0" priority="2005"/>
  </conditionalFormatting>
  <conditionalFormatting sqref="D16">
    <cfRule type="duplicateValues" dxfId="0" priority="2004"/>
  </conditionalFormatting>
  <conditionalFormatting sqref="B17">
    <cfRule type="duplicateValues" dxfId="0" priority="2035"/>
  </conditionalFormatting>
  <conditionalFormatting sqref="C17">
    <cfRule type="duplicateValues" dxfId="0" priority="1996"/>
  </conditionalFormatting>
  <conditionalFormatting sqref="D17">
    <cfRule type="duplicateValues" dxfId="0" priority="1995"/>
  </conditionalFormatting>
  <conditionalFormatting sqref="B18">
    <cfRule type="duplicateValues" dxfId="0" priority="2034"/>
  </conditionalFormatting>
  <conditionalFormatting sqref="D18">
    <cfRule type="duplicateValues" dxfId="0" priority="1994"/>
  </conditionalFormatting>
  <conditionalFormatting sqref="B19">
    <cfRule type="duplicateValues" dxfId="0" priority="2033"/>
  </conditionalFormatting>
  <conditionalFormatting sqref="D19">
    <cfRule type="duplicateValues" dxfId="0" priority="2003"/>
  </conditionalFormatting>
  <conditionalFormatting sqref="B20">
    <cfRule type="duplicateValues" dxfId="0" priority="2053"/>
  </conditionalFormatting>
  <conditionalFormatting sqref="D20">
    <cfRule type="duplicateValues" dxfId="0" priority="2028"/>
  </conditionalFormatting>
  <conditionalFormatting sqref="B21">
    <cfRule type="duplicateValues" dxfId="0" priority="2032"/>
  </conditionalFormatting>
  <conditionalFormatting sqref="D21">
    <cfRule type="duplicateValues" dxfId="0" priority="1993"/>
  </conditionalFormatting>
  <conditionalFormatting sqref="B22">
    <cfRule type="duplicateValues" dxfId="0" priority="2031"/>
  </conditionalFormatting>
  <conditionalFormatting sqref="D22">
    <cfRule type="duplicateValues" dxfId="0" priority="1992"/>
  </conditionalFormatting>
  <conditionalFormatting sqref="B23">
    <cfRule type="duplicateValues" dxfId="0" priority="2030"/>
  </conditionalFormatting>
  <conditionalFormatting sqref="D23">
    <cfRule type="duplicateValues" dxfId="0" priority="1991"/>
  </conditionalFormatting>
  <conditionalFormatting sqref="B24">
    <cfRule type="duplicateValues" dxfId="0" priority="2052"/>
  </conditionalFormatting>
  <conditionalFormatting sqref="D24">
    <cfRule type="duplicateValues" dxfId="0" priority="2027"/>
  </conditionalFormatting>
  <conditionalFormatting sqref="B25">
    <cfRule type="duplicateValues" dxfId="0" priority="2051"/>
  </conditionalFormatting>
  <conditionalFormatting sqref="D25">
    <cfRule type="duplicateValues" dxfId="0" priority="2026"/>
  </conditionalFormatting>
  <conditionalFormatting sqref="B26">
    <cfRule type="duplicateValues" dxfId="0" priority="2050"/>
  </conditionalFormatting>
  <conditionalFormatting sqref="D26">
    <cfRule type="duplicateValues" dxfId="0" priority="2025"/>
  </conditionalFormatting>
  <conditionalFormatting sqref="B27">
    <cfRule type="duplicateValues" dxfId="0" priority="2049"/>
  </conditionalFormatting>
  <conditionalFormatting sqref="D27">
    <cfRule type="duplicateValues" dxfId="0" priority="2024"/>
  </conditionalFormatting>
  <conditionalFormatting sqref="B28">
    <cfRule type="duplicateValues" dxfId="0" priority="2048"/>
  </conditionalFormatting>
  <conditionalFormatting sqref="D28">
    <cfRule type="duplicateValues" dxfId="0" priority="2023"/>
  </conditionalFormatting>
  <conditionalFormatting sqref="B29">
    <cfRule type="duplicateValues" dxfId="0" priority="2047"/>
  </conditionalFormatting>
  <conditionalFormatting sqref="D29">
    <cfRule type="duplicateValues" dxfId="0" priority="2022"/>
  </conditionalFormatting>
  <conditionalFormatting sqref="B30">
    <cfRule type="duplicateValues" dxfId="0" priority="2046"/>
  </conditionalFormatting>
  <conditionalFormatting sqref="D30">
    <cfRule type="duplicateValues" dxfId="0" priority="2021"/>
  </conditionalFormatting>
  <conditionalFormatting sqref="B31">
    <cfRule type="duplicateValues" dxfId="0" priority="2029"/>
  </conditionalFormatting>
  <conditionalFormatting sqref="D31">
    <cfRule type="duplicateValues" dxfId="0" priority="1990"/>
  </conditionalFormatting>
  <conditionalFormatting sqref="B32">
    <cfRule type="duplicateValues" dxfId="0" priority="1989"/>
  </conditionalFormatting>
  <conditionalFormatting sqref="C32">
    <cfRule type="duplicateValues" dxfId="0" priority="1940"/>
  </conditionalFormatting>
  <conditionalFormatting sqref="D32">
    <cfRule type="duplicateValues" dxfId="0" priority="1939"/>
  </conditionalFormatting>
  <conditionalFormatting sqref="B33">
    <cfRule type="duplicateValues" dxfId="0" priority="1985"/>
  </conditionalFormatting>
  <conditionalFormatting sqref="C33">
    <cfRule type="duplicateValues" dxfId="0" priority="1938"/>
  </conditionalFormatting>
  <conditionalFormatting sqref="B34">
    <cfRule type="duplicateValues" dxfId="0" priority="1984"/>
  </conditionalFormatting>
  <conditionalFormatting sqref="C34">
    <cfRule type="duplicateValues" dxfId="0" priority="1965"/>
  </conditionalFormatting>
  <conditionalFormatting sqref="D34">
    <cfRule type="duplicateValues" dxfId="0" priority="1963"/>
  </conditionalFormatting>
  <conditionalFormatting sqref="B35">
    <cfRule type="duplicateValues" dxfId="0" priority="1983"/>
  </conditionalFormatting>
  <conditionalFormatting sqref="C35">
    <cfRule type="duplicateValues" dxfId="0" priority="1961"/>
  </conditionalFormatting>
  <conditionalFormatting sqref="D35">
    <cfRule type="duplicateValues" dxfId="0" priority="1960"/>
  </conditionalFormatting>
  <conditionalFormatting sqref="B36">
    <cfRule type="duplicateValues" dxfId="0" priority="1982"/>
  </conditionalFormatting>
  <conditionalFormatting sqref="C36">
    <cfRule type="duplicateValues" dxfId="0" priority="1964"/>
  </conditionalFormatting>
  <conditionalFormatting sqref="D36">
    <cfRule type="duplicateValues" dxfId="0" priority="1962"/>
  </conditionalFormatting>
  <conditionalFormatting sqref="B37">
    <cfRule type="duplicateValues" dxfId="0" priority="1969"/>
  </conditionalFormatting>
  <conditionalFormatting sqref="C37">
    <cfRule type="duplicateValues" dxfId="0" priority="1944"/>
  </conditionalFormatting>
  <conditionalFormatting sqref="D37">
    <cfRule type="duplicateValues" dxfId="0" priority="1943"/>
  </conditionalFormatting>
  <conditionalFormatting sqref="B38">
    <cfRule type="duplicateValues" dxfId="0" priority="1968"/>
  </conditionalFormatting>
  <conditionalFormatting sqref="C38">
    <cfRule type="duplicateValues" dxfId="0" priority="1946"/>
  </conditionalFormatting>
  <conditionalFormatting sqref="D38">
    <cfRule type="duplicateValues" dxfId="0" priority="1945"/>
  </conditionalFormatting>
  <conditionalFormatting sqref="B39">
    <cfRule type="duplicateValues" dxfId="0" priority="1981"/>
  </conditionalFormatting>
  <conditionalFormatting sqref="C39">
    <cfRule type="duplicateValues" dxfId="0" priority="1957"/>
  </conditionalFormatting>
  <conditionalFormatting sqref="D39">
    <cfRule type="duplicateValues" dxfId="0" priority="1955"/>
  </conditionalFormatting>
  <conditionalFormatting sqref="B40">
    <cfRule type="duplicateValues" dxfId="0" priority="1980"/>
  </conditionalFormatting>
  <conditionalFormatting sqref="C40">
    <cfRule type="duplicateValues" dxfId="0" priority="1956"/>
  </conditionalFormatting>
  <conditionalFormatting sqref="D40">
    <cfRule type="duplicateValues" dxfId="0" priority="1954"/>
  </conditionalFormatting>
  <conditionalFormatting sqref="B41">
    <cfRule type="duplicateValues" dxfId="0" priority="1979"/>
  </conditionalFormatting>
  <conditionalFormatting sqref="C41">
    <cfRule type="duplicateValues" dxfId="0" priority="1953"/>
  </conditionalFormatting>
  <conditionalFormatting sqref="D41">
    <cfRule type="duplicateValues" dxfId="0" priority="1952"/>
  </conditionalFormatting>
  <conditionalFormatting sqref="B42">
    <cfRule type="duplicateValues" dxfId="0" priority="1978"/>
  </conditionalFormatting>
  <conditionalFormatting sqref="C42">
    <cfRule type="duplicateValues" dxfId="0" priority="1959"/>
  </conditionalFormatting>
  <conditionalFormatting sqref="D42">
    <cfRule type="duplicateValues" dxfId="0" priority="1958"/>
  </conditionalFormatting>
  <conditionalFormatting sqref="B43">
    <cfRule type="duplicateValues" dxfId="0" priority="1977"/>
  </conditionalFormatting>
  <conditionalFormatting sqref="C43">
    <cfRule type="duplicateValues" dxfId="0" priority="1951"/>
  </conditionalFormatting>
  <conditionalFormatting sqref="D43">
    <cfRule type="duplicateValues" dxfId="0" priority="1950"/>
  </conditionalFormatting>
  <conditionalFormatting sqref="B44">
    <cfRule type="duplicateValues" dxfId="0" priority="1976"/>
  </conditionalFormatting>
  <conditionalFormatting sqref="D44">
    <cfRule type="duplicateValues" dxfId="0" priority="1941"/>
  </conditionalFormatting>
  <conditionalFormatting sqref="B45">
    <cfRule type="duplicateValues" dxfId="0" priority="1975"/>
  </conditionalFormatting>
  <conditionalFormatting sqref="D45">
    <cfRule type="duplicateValues" dxfId="0" priority="1942"/>
  </conditionalFormatting>
  <conditionalFormatting sqref="B46">
    <cfRule type="duplicateValues" dxfId="0" priority="1988"/>
  </conditionalFormatting>
  <conditionalFormatting sqref="D46">
    <cfRule type="duplicateValues" dxfId="0" priority="1937"/>
  </conditionalFormatting>
  <conditionalFormatting sqref="B47">
    <cfRule type="duplicateValues" dxfId="0" priority="1974"/>
  </conditionalFormatting>
  <conditionalFormatting sqref="D47">
    <cfRule type="duplicateValues" dxfId="0" priority="1949"/>
  </conditionalFormatting>
  <conditionalFormatting sqref="B48">
    <cfRule type="duplicateValues" dxfId="0" priority="1973"/>
  </conditionalFormatting>
  <conditionalFormatting sqref="D48">
    <cfRule type="duplicateValues" dxfId="0" priority="1948"/>
  </conditionalFormatting>
  <conditionalFormatting sqref="B49">
    <cfRule type="duplicateValues" dxfId="0" priority="1972"/>
  </conditionalFormatting>
  <conditionalFormatting sqref="D49">
    <cfRule type="duplicateValues" dxfId="0" priority="1947"/>
  </conditionalFormatting>
  <conditionalFormatting sqref="B50">
    <cfRule type="duplicateValues" dxfId="0" priority="1987"/>
  </conditionalFormatting>
  <conditionalFormatting sqref="D50">
    <cfRule type="duplicateValues" dxfId="0" priority="1967"/>
  </conditionalFormatting>
  <conditionalFormatting sqref="B51">
    <cfRule type="duplicateValues" dxfId="0" priority="1986"/>
  </conditionalFormatting>
  <conditionalFormatting sqref="D51">
    <cfRule type="duplicateValues" dxfId="0" priority="1966"/>
  </conditionalFormatting>
  <conditionalFormatting sqref="B52">
    <cfRule type="duplicateValues" dxfId="0" priority="1971"/>
  </conditionalFormatting>
  <conditionalFormatting sqref="B53">
    <cfRule type="duplicateValues" dxfId="0" priority="1970"/>
  </conditionalFormatting>
  <conditionalFormatting sqref="B54">
    <cfRule type="duplicateValues" dxfId="0" priority="1936"/>
  </conditionalFormatting>
  <conditionalFormatting sqref="C54">
    <cfRule type="duplicateValues" dxfId="0" priority="1889"/>
  </conditionalFormatting>
  <conditionalFormatting sqref="D54">
    <cfRule type="duplicateValues" dxfId="0" priority="1888"/>
  </conditionalFormatting>
  <conditionalFormatting sqref="B55">
    <cfRule type="duplicateValues" dxfId="0" priority="1932"/>
  </conditionalFormatting>
  <conditionalFormatting sqref="C55">
    <cfRule type="duplicateValues" dxfId="0" priority="1892"/>
  </conditionalFormatting>
  <conditionalFormatting sqref="B56">
    <cfRule type="duplicateValues" dxfId="0" priority="1931"/>
  </conditionalFormatting>
  <conditionalFormatting sqref="C56">
    <cfRule type="duplicateValues" dxfId="0" priority="1913"/>
  </conditionalFormatting>
  <conditionalFormatting sqref="D56">
    <cfRule type="duplicateValues" dxfId="0" priority="1912"/>
  </conditionalFormatting>
  <conditionalFormatting sqref="B57">
    <cfRule type="duplicateValues" dxfId="0" priority="1930"/>
  </conditionalFormatting>
  <conditionalFormatting sqref="C57">
    <cfRule type="duplicateValues" dxfId="0" priority="1885"/>
  </conditionalFormatting>
  <conditionalFormatting sqref="D57">
    <cfRule type="duplicateValues" dxfId="0" priority="1884"/>
  </conditionalFormatting>
  <conditionalFormatting sqref="B58">
    <cfRule type="duplicateValues" dxfId="0" priority="1929"/>
  </conditionalFormatting>
  <conditionalFormatting sqref="C58">
    <cfRule type="duplicateValues" dxfId="0" priority="1887"/>
  </conditionalFormatting>
  <conditionalFormatting sqref="D58">
    <cfRule type="duplicateValues" dxfId="0" priority="1886"/>
  </conditionalFormatting>
  <conditionalFormatting sqref="B59">
    <cfRule type="duplicateValues" dxfId="0" priority="1916"/>
  </conditionalFormatting>
  <conditionalFormatting sqref="C59">
    <cfRule type="duplicateValues" dxfId="0" priority="1906"/>
  </conditionalFormatting>
  <conditionalFormatting sqref="D59">
    <cfRule type="duplicateValues" dxfId="0" priority="1905"/>
  </conditionalFormatting>
  <conditionalFormatting sqref="B60">
    <cfRule type="duplicateValues" dxfId="0" priority="1915"/>
  </conditionalFormatting>
  <conditionalFormatting sqref="C60">
    <cfRule type="duplicateValues" dxfId="0" priority="1899"/>
  </conditionalFormatting>
  <conditionalFormatting sqref="D60">
    <cfRule type="duplicateValues" dxfId="0" priority="1898"/>
  </conditionalFormatting>
  <conditionalFormatting sqref="B61">
    <cfRule type="duplicateValues" dxfId="0" priority="1928"/>
  </conditionalFormatting>
  <conditionalFormatting sqref="C61">
    <cfRule type="duplicateValues" dxfId="0" priority="1903"/>
  </conditionalFormatting>
  <conditionalFormatting sqref="D61">
    <cfRule type="duplicateValues" dxfId="0" priority="1901"/>
  </conditionalFormatting>
  <conditionalFormatting sqref="B62">
    <cfRule type="duplicateValues" dxfId="0" priority="1927"/>
  </conditionalFormatting>
  <conditionalFormatting sqref="C62">
    <cfRule type="duplicateValues" dxfId="0" priority="1902"/>
  </conditionalFormatting>
  <conditionalFormatting sqref="D62">
    <cfRule type="duplicateValues" dxfId="0" priority="1900"/>
  </conditionalFormatting>
  <conditionalFormatting sqref="B63">
    <cfRule type="duplicateValues" dxfId="0" priority="1926"/>
  </conditionalFormatting>
  <conditionalFormatting sqref="C63">
    <cfRule type="duplicateValues" dxfId="0" priority="1911"/>
  </conditionalFormatting>
  <conditionalFormatting sqref="D63">
    <cfRule type="duplicateValues" dxfId="0" priority="1910"/>
  </conditionalFormatting>
  <conditionalFormatting sqref="B64">
    <cfRule type="duplicateValues" dxfId="0" priority="1925"/>
  </conditionalFormatting>
  <conditionalFormatting sqref="C64">
    <cfRule type="duplicateValues" dxfId="0" priority="1897"/>
  </conditionalFormatting>
  <conditionalFormatting sqref="D64">
    <cfRule type="duplicateValues" dxfId="0" priority="1896"/>
  </conditionalFormatting>
  <conditionalFormatting sqref="B65">
    <cfRule type="duplicateValues" dxfId="0" priority="1924"/>
  </conditionalFormatting>
  <conditionalFormatting sqref="C65">
    <cfRule type="duplicateValues" dxfId="0" priority="1909"/>
  </conditionalFormatting>
  <conditionalFormatting sqref="D65">
    <cfRule type="duplicateValues" dxfId="0" priority="1908"/>
  </conditionalFormatting>
  <conditionalFormatting sqref="B66">
    <cfRule type="duplicateValues" dxfId="0" priority="1923"/>
  </conditionalFormatting>
  <conditionalFormatting sqref="D66">
    <cfRule type="duplicateValues" dxfId="0" priority="1904"/>
  </conditionalFormatting>
  <conditionalFormatting sqref="B67">
    <cfRule type="duplicateValues" dxfId="0" priority="1922"/>
  </conditionalFormatting>
  <conditionalFormatting sqref="D67">
    <cfRule type="duplicateValues" dxfId="0" priority="1891"/>
  </conditionalFormatting>
  <conditionalFormatting sqref="B68">
    <cfRule type="duplicateValues" dxfId="0" priority="1935"/>
  </conditionalFormatting>
  <conditionalFormatting sqref="D68">
    <cfRule type="duplicateValues" dxfId="0" priority="1890"/>
  </conditionalFormatting>
  <conditionalFormatting sqref="B69">
    <cfRule type="duplicateValues" dxfId="0" priority="1921"/>
  </conditionalFormatting>
  <conditionalFormatting sqref="D69">
    <cfRule type="duplicateValues" dxfId="0" priority="1907"/>
  </conditionalFormatting>
  <conditionalFormatting sqref="B70">
    <cfRule type="duplicateValues" dxfId="0" priority="1920"/>
  </conditionalFormatting>
  <conditionalFormatting sqref="D70">
    <cfRule type="duplicateValues" dxfId="0" priority="1895"/>
  </conditionalFormatting>
  <conditionalFormatting sqref="B71">
    <cfRule type="duplicateValues" dxfId="0" priority="1919"/>
  </conditionalFormatting>
  <conditionalFormatting sqref="D71">
    <cfRule type="duplicateValues" dxfId="0" priority="1894"/>
  </conditionalFormatting>
  <conditionalFormatting sqref="B72">
    <cfRule type="duplicateValues" dxfId="0" priority="1934"/>
  </conditionalFormatting>
  <conditionalFormatting sqref="D72">
    <cfRule type="duplicateValues" dxfId="0" priority="1914"/>
  </conditionalFormatting>
  <conditionalFormatting sqref="B73">
    <cfRule type="duplicateValues" dxfId="0" priority="1933"/>
  </conditionalFormatting>
  <conditionalFormatting sqref="D73">
    <cfRule type="duplicateValues" dxfId="0" priority="1893"/>
  </conditionalFormatting>
  <conditionalFormatting sqref="B74">
    <cfRule type="duplicateValues" dxfId="0" priority="1918"/>
  </conditionalFormatting>
  <conditionalFormatting sqref="B75">
    <cfRule type="duplicateValues" dxfId="0" priority="1917"/>
  </conditionalFormatting>
  <conditionalFormatting sqref="B76">
    <cfRule type="duplicateValues" dxfId="0" priority="1871"/>
  </conditionalFormatting>
  <conditionalFormatting sqref="C76">
    <cfRule type="duplicateValues" dxfId="0" priority="1840"/>
  </conditionalFormatting>
  <conditionalFormatting sqref="D76">
    <cfRule type="duplicateValues" dxfId="0" priority="1839"/>
  </conditionalFormatting>
  <conditionalFormatting sqref="B77">
    <cfRule type="duplicateValues" dxfId="0" priority="1883"/>
  </conditionalFormatting>
  <conditionalFormatting sqref="C77">
    <cfRule type="duplicateValues" dxfId="0" priority="1843"/>
  </conditionalFormatting>
  <conditionalFormatting sqref="B78">
    <cfRule type="duplicateValues" dxfId="0" priority="1858"/>
  </conditionalFormatting>
  <conditionalFormatting sqref="C78">
    <cfRule type="duplicateValues" dxfId="0" priority="1829"/>
  </conditionalFormatting>
  <conditionalFormatting sqref="D78">
    <cfRule type="duplicateValues" dxfId="0" priority="1828"/>
  </conditionalFormatting>
  <conditionalFormatting sqref="B79">
    <cfRule type="duplicateValues" dxfId="0" priority="1882"/>
  </conditionalFormatting>
  <conditionalFormatting sqref="C79">
    <cfRule type="duplicateValues" dxfId="0" priority="1842"/>
  </conditionalFormatting>
  <conditionalFormatting sqref="D79">
    <cfRule type="duplicateValues" dxfId="0" priority="1841"/>
  </conditionalFormatting>
  <conditionalFormatting sqref="B80">
    <cfRule type="duplicateValues" dxfId="0" priority="1866"/>
  </conditionalFormatting>
  <conditionalFormatting sqref="C80">
    <cfRule type="duplicateValues" dxfId="0" priority="1837"/>
  </conditionalFormatting>
  <conditionalFormatting sqref="D80">
    <cfRule type="duplicateValues" dxfId="0" priority="1836"/>
  </conditionalFormatting>
  <conditionalFormatting sqref="B81">
    <cfRule type="duplicateValues" dxfId="0" priority="1857"/>
  </conditionalFormatting>
  <conditionalFormatting sqref="C81">
    <cfRule type="duplicateValues" dxfId="0" priority="1827"/>
  </conditionalFormatting>
  <conditionalFormatting sqref="D81">
    <cfRule type="duplicateValues" dxfId="0" priority="1826"/>
  </conditionalFormatting>
  <conditionalFormatting sqref="B82">
    <cfRule type="duplicateValues" dxfId="0" priority="1856"/>
  </conditionalFormatting>
  <conditionalFormatting sqref="C82">
    <cfRule type="duplicateValues" dxfId="0" priority="1825"/>
  </conditionalFormatting>
  <conditionalFormatting sqref="D82">
    <cfRule type="duplicateValues" dxfId="0" priority="1824"/>
  </conditionalFormatting>
  <conditionalFormatting sqref="B83">
    <cfRule type="duplicateValues" dxfId="0" priority="1881"/>
  </conditionalFormatting>
  <conditionalFormatting sqref="C83">
    <cfRule type="duplicateValues" dxfId="0" priority="1847"/>
  </conditionalFormatting>
  <conditionalFormatting sqref="D83">
    <cfRule type="duplicateValues" dxfId="0" priority="1846"/>
  </conditionalFormatting>
  <conditionalFormatting sqref="B84">
    <cfRule type="duplicateValues" dxfId="0" priority="1865"/>
  </conditionalFormatting>
  <conditionalFormatting sqref="C84">
    <cfRule type="duplicateValues" dxfId="0" priority="1835"/>
  </conditionalFormatting>
  <conditionalFormatting sqref="D84">
    <cfRule type="duplicateValues" dxfId="0" priority="1834"/>
  </conditionalFormatting>
  <conditionalFormatting sqref="B85">
    <cfRule type="duplicateValues" dxfId="0" priority="1855"/>
  </conditionalFormatting>
  <conditionalFormatting sqref="C85">
    <cfRule type="duplicateValues" dxfId="0" priority="1823"/>
  </conditionalFormatting>
  <conditionalFormatting sqref="D85">
    <cfRule type="duplicateValues" dxfId="0" priority="1822"/>
  </conditionalFormatting>
  <conditionalFormatting sqref="B86">
    <cfRule type="duplicateValues" dxfId="0" priority="1880"/>
  </conditionalFormatting>
  <conditionalFormatting sqref="C86">
    <cfRule type="duplicateValues" dxfId="0" priority="1845"/>
  </conditionalFormatting>
  <conditionalFormatting sqref="D86">
    <cfRule type="duplicateValues" dxfId="0" priority="1844"/>
  </conditionalFormatting>
  <conditionalFormatting sqref="B87">
    <cfRule type="duplicateValues" dxfId="0" priority="1879"/>
  </conditionalFormatting>
  <conditionalFormatting sqref="C87">
    <cfRule type="duplicateValues" dxfId="0" priority="1850"/>
  </conditionalFormatting>
  <conditionalFormatting sqref="D87">
    <cfRule type="duplicateValues" dxfId="0" priority="1849"/>
  </conditionalFormatting>
  <conditionalFormatting sqref="B88">
    <cfRule type="duplicateValues" dxfId="0" priority="1878"/>
  </conditionalFormatting>
  <conditionalFormatting sqref="D88">
    <cfRule type="duplicateValues" dxfId="0" priority="1848"/>
  </conditionalFormatting>
  <conditionalFormatting sqref="B89">
    <cfRule type="duplicateValues" dxfId="0" priority="1854"/>
  </conditionalFormatting>
  <conditionalFormatting sqref="D89">
    <cfRule type="duplicateValues" dxfId="0" priority="1821"/>
  </conditionalFormatting>
  <conditionalFormatting sqref="B90">
    <cfRule type="duplicateValues" dxfId="0" priority="1870"/>
  </conditionalFormatting>
  <conditionalFormatting sqref="D90">
    <cfRule type="duplicateValues" dxfId="0" priority="1838"/>
  </conditionalFormatting>
  <conditionalFormatting sqref="B91">
    <cfRule type="duplicateValues" dxfId="0" priority="1853"/>
  </conditionalFormatting>
  <conditionalFormatting sqref="D91">
    <cfRule type="duplicateValues" dxfId="0" priority="1820"/>
  </conditionalFormatting>
  <conditionalFormatting sqref="B92">
    <cfRule type="duplicateValues" dxfId="0" priority="1862"/>
  </conditionalFormatting>
  <conditionalFormatting sqref="D92">
    <cfRule type="duplicateValues" dxfId="0" priority="1832"/>
  </conditionalFormatting>
  <conditionalFormatting sqref="B93">
    <cfRule type="duplicateValues" dxfId="0" priority="1861"/>
  </conditionalFormatting>
  <conditionalFormatting sqref="D93">
    <cfRule type="duplicateValues" dxfId="0" priority="1831"/>
  </conditionalFormatting>
  <conditionalFormatting sqref="B94">
    <cfRule type="duplicateValues" dxfId="0" priority="1864"/>
  </conditionalFormatting>
  <conditionalFormatting sqref="D94">
    <cfRule type="duplicateValues" dxfId="0" priority="1833"/>
  </conditionalFormatting>
  <conditionalFormatting sqref="B95">
    <cfRule type="duplicateValues" dxfId="0" priority="1863"/>
  </conditionalFormatting>
  <conditionalFormatting sqref="D95">
    <cfRule type="duplicateValues" dxfId="0" priority="1830"/>
  </conditionalFormatting>
  <conditionalFormatting sqref="B96">
    <cfRule type="duplicateValues" dxfId="0" priority="1860"/>
  </conditionalFormatting>
  <conditionalFormatting sqref="B97">
    <cfRule type="duplicateValues" dxfId="0" priority="1877"/>
  </conditionalFormatting>
  <conditionalFormatting sqref="B98">
    <cfRule type="duplicateValues" dxfId="0" priority="1876"/>
  </conditionalFormatting>
  <conditionalFormatting sqref="B99">
    <cfRule type="duplicateValues" dxfId="0" priority="1869"/>
  </conditionalFormatting>
  <conditionalFormatting sqref="B100">
    <cfRule type="duplicateValues" dxfId="0" priority="1859"/>
  </conditionalFormatting>
  <conditionalFormatting sqref="B101">
    <cfRule type="duplicateValues" dxfId="0" priority="1875"/>
  </conditionalFormatting>
  <conditionalFormatting sqref="B102">
    <cfRule type="duplicateValues" dxfId="0" priority="1874"/>
  </conditionalFormatting>
  <conditionalFormatting sqref="B103">
    <cfRule type="duplicateValues" dxfId="0" priority="1868"/>
  </conditionalFormatting>
  <conditionalFormatting sqref="B104">
    <cfRule type="duplicateValues" dxfId="0" priority="1867"/>
  </conditionalFormatting>
  <conditionalFormatting sqref="B105">
    <cfRule type="duplicateValues" dxfId="0" priority="1852"/>
  </conditionalFormatting>
  <conditionalFormatting sqref="B106">
    <cfRule type="duplicateValues" dxfId="0" priority="1873"/>
  </conditionalFormatting>
  <conditionalFormatting sqref="B107">
    <cfRule type="duplicateValues" dxfId="0" priority="1851"/>
  </conditionalFormatting>
  <conditionalFormatting sqref="B108">
    <cfRule type="duplicateValues" dxfId="0" priority="1872"/>
  </conditionalFormatting>
  <conditionalFormatting sqref="B109">
    <cfRule type="duplicateValues" dxfId="0" priority="1798"/>
  </conditionalFormatting>
  <conditionalFormatting sqref="C109">
    <cfRule type="duplicateValues" dxfId="0" priority="1766"/>
  </conditionalFormatting>
  <conditionalFormatting sqref="D109">
    <cfRule type="duplicateValues" dxfId="0" priority="1765"/>
  </conditionalFormatting>
  <conditionalFormatting sqref="B110">
    <cfRule type="duplicateValues" dxfId="0" priority="1799"/>
  </conditionalFormatting>
  <conditionalFormatting sqref="C110">
    <cfRule type="duplicateValues" dxfId="0" priority="1767"/>
  </conditionalFormatting>
  <conditionalFormatting sqref="B111">
    <cfRule type="duplicateValues" dxfId="0" priority="1797"/>
  </conditionalFormatting>
  <conditionalFormatting sqref="C111">
    <cfRule type="duplicateValues" dxfId="0" priority="1764"/>
  </conditionalFormatting>
  <conditionalFormatting sqref="D111">
    <cfRule type="duplicateValues" dxfId="0" priority="1763"/>
  </conditionalFormatting>
  <conditionalFormatting sqref="B112">
    <cfRule type="duplicateValues" dxfId="0" priority="1806"/>
  </conditionalFormatting>
  <conditionalFormatting sqref="C112">
    <cfRule type="duplicateValues" dxfId="0" priority="1774"/>
  </conditionalFormatting>
  <conditionalFormatting sqref="D112">
    <cfRule type="duplicateValues" dxfId="0" priority="1773"/>
  </conditionalFormatting>
  <conditionalFormatting sqref="B113">
    <cfRule type="duplicateValues" dxfId="0" priority="1816"/>
  </conditionalFormatting>
  <conditionalFormatting sqref="C113">
    <cfRule type="duplicateValues" dxfId="0" priority="1782"/>
  </conditionalFormatting>
  <conditionalFormatting sqref="D113">
    <cfRule type="duplicateValues" dxfId="0" priority="1781"/>
  </conditionalFormatting>
  <conditionalFormatting sqref="B114">
    <cfRule type="duplicateValues" dxfId="0" priority="1815"/>
  </conditionalFormatting>
  <conditionalFormatting sqref="C114">
    <cfRule type="duplicateValues" dxfId="0" priority="1780"/>
  </conditionalFormatting>
  <conditionalFormatting sqref="D114">
    <cfRule type="duplicateValues" dxfId="0" priority="1779"/>
  </conditionalFormatting>
  <conditionalFormatting sqref="B115">
    <cfRule type="duplicateValues" dxfId="0" priority="1795"/>
  </conditionalFormatting>
  <conditionalFormatting sqref="C115">
    <cfRule type="duplicateValues" dxfId="0" priority="1760"/>
  </conditionalFormatting>
  <conditionalFormatting sqref="D115">
    <cfRule type="duplicateValues" dxfId="0" priority="1759"/>
  </conditionalFormatting>
  <conditionalFormatting sqref="B116">
    <cfRule type="duplicateValues" dxfId="0" priority="1796"/>
  </conditionalFormatting>
  <conditionalFormatting sqref="C116">
    <cfRule type="duplicateValues" dxfId="0" priority="1762"/>
  </conditionalFormatting>
  <conditionalFormatting sqref="D116">
    <cfRule type="duplicateValues" dxfId="0" priority="1761"/>
  </conditionalFormatting>
  <conditionalFormatting sqref="B117">
    <cfRule type="duplicateValues" dxfId="0" priority="1813"/>
  </conditionalFormatting>
  <conditionalFormatting sqref="C117">
    <cfRule type="duplicateValues" dxfId="0" priority="1778"/>
  </conditionalFormatting>
  <conditionalFormatting sqref="D117">
    <cfRule type="duplicateValues" dxfId="0" priority="1777"/>
  </conditionalFormatting>
  <conditionalFormatting sqref="B118">
    <cfRule type="duplicateValues" dxfId="0" priority="1794"/>
  </conditionalFormatting>
  <conditionalFormatting sqref="C118">
    <cfRule type="duplicateValues" dxfId="0" priority="1758"/>
  </conditionalFormatting>
  <conditionalFormatting sqref="D118">
    <cfRule type="duplicateValues" dxfId="0" priority="1757"/>
  </conditionalFormatting>
  <conditionalFormatting sqref="B119">
    <cfRule type="duplicateValues" dxfId="0" priority="1805"/>
  </conditionalFormatting>
  <conditionalFormatting sqref="C119">
    <cfRule type="duplicateValues" dxfId="0" priority="1772"/>
  </conditionalFormatting>
  <conditionalFormatting sqref="D119">
    <cfRule type="duplicateValues" dxfId="0" priority="1771"/>
  </conditionalFormatting>
  <conditionalFormatting sqref="B120">
    <cfRule type="duplicateValues" dxfId="0" priority="1819"/>
  </conditionalFormatting>
  <conditionalFormatting sqref="C120">
    <cfRule type="duplicateValues" dxfId="0" priority="1785"/>
  </conditionalFormatting>
  <conditionalFormatting sqref="D120">
    <cfRule type="duplicateValues" dxfId="0" priority="1784"/>
  </conditionalFormatting>
  <conditionalFormatting sqref="B121">
    <cfRule type="duplicateValues" dxfId="0" priority="1818"/>
  </conditionalFormatting>
  <conditionalFormatting sqref="D121">
    <cfRule type="duplicateValues" dxfId="0" priority="1783"/>
  </conditionalFormatting>
  <conditionalFormatting sqref="B122">
    <cfRule type="duplicateValues" dxfId="0" priority="1804"/>
  </conditionalFormatting>
  <conditionalFormatting sqref="D122">
    <cfRule type="duplicateValues" dxfId="0" priority="1770"/>
  </conditionalFormatting>
  <conditionalFormatting sqref="B123">
    <cfRule type="duplicateValues" dxfId="0" priority="1812"/>
  </conditionalFormatting>
  <conditionalFormatting sqref="D123">
    <cfRule type="duplicateValues" dxfId="0" priority="1776"/>
  </conditionalFormatting>
  <conditionalFormatting sqref="B124">
    <cfRule type="duplicateValues" dxfId="0" priority="1811"/>
  </conditionalFormatting>
  <conditionalFormatting sqref="D124">
    <cfRule type="duplicateValues" dxfId="0" priority="1775"/>
  </conditionalFormatting>
  <conditionalFormatting sqref="B125">
    <cfRule type="duplicateValues" dxfId="0" priority="1803"/>
  </conditionalFormatting>
  <conditionalFormatting sqref="D125">
    <cfRule type="duplicateValues" dxfId="0" priority="1769"/>
  </conditionalFormatting>
  <conditionalFormatting sqref="B126">
    <cfRule type="duplicateValues" dxfId="0" priority="1802"/>
  </conditionalFormatting>
  <conditionalFormatting sqref="D126">
    <cfRule type="duplicateValues" dxfId="0" priority="1768"/>
  </conditionalFormatting>
  <conditionalFormatting sqref="B127">
    <cfRule type="duplicateValues" dxfId="0" priority="1793"/>
  </conditionalFormatting>
  <conditionalFormatting sqref="D127">
    <cfRule type="duplicateValues" dxfId="0" priority="1756"/>
  </conditionalFormatting>
  <conditionalFormatting sqref="B128">
    <cfRule type="duplicateValues" dxfId="0" priority="1792"/>
  </conditionalFormatting>
  <conditionalFormatting sqref="B129">
    <cfRule type="duplicateValues" dxfId="0" priority="1817"/>
  </conditionalFormatting>
  <conditionalFormatting sqref="B130">
    <cfRule type="duplicateValues" dxfId="0" priority="1791"/>
  </conditionalFormatting>
  <conditionalFormatting sqref="B131">
    <cfRule type="duplicateValues" dxfId="0" priority="1790"/>
  </conditionalFormatting>
  <conditionalFormatting sqref="B132">
    <cfRule type="duplicateValues" dxfId="0" priority="1810"/>
  </conditionalFormatting>
  <conditionalFormatting sqref="B133">
    <cfRule type="duplicateValues" dxfId="0" priority="1801"/>
  </conditionalFormatting>
  <conditionalFormatting sqref="B134">
    <cfRule type="duplicateValues" dxfId="0" priority="1809"/>
  </conditionalFormatting>
  <conditionalFormatting sqref="B135">
    <cfRule type="duplicateValues" dxfId="0" priority="1789"/>
  </conditionalFormatting>
  <conditionalFormatting sqref="B136">
    <cfRule type="duplicateValues" dxfId="0" priority="1808"/>
  </conditionalFormatting>
  <conditionalFormatting sqref="B137">
    <cfRule type="duplicateValues" dxfId="0" priority="1788"/>
  </conditionalFormatting>
  <conditionalFormatting sqref="B138">
    <cfRule type="duplicateValues" dxfId="0" priority="1800"/>
  </conditionalFormatting>
  <conditionalFormatting sqref="B139">
    <cfRule type="duplicateValues" dxfId="0" priority="1814"/>
  </conditionalFormatting>
  <conditionalFormatting sqref="B140">
    <cfRule type="duplicateValues" dxfId="0" priority="1787"/>
  </conditionalFormatting>
  <conditionalFormatting sqref="B141">
    <cfRule type="duplicateValues" dxfId="0" priority="1786"/>
  </conditionalFormatting>
  <conditionalFormatting sqref="B142">
    <cfRule type="duplicateValues" dxfId="0" priority="1734"/>
  </conditionalFormatting>
  <conditionalFormatting sqref="C142">
    <cfRule type="duplicateValues" dxfId="0" priority="1707"/>
  </conditionalFormatting>
  <conditionalFormatting sqref="D142">
    <cfRule type="duplicateValues" dxfId="0" priority="1706"/>
  </conditionalFormatting>
  <conditionalFormatting sqref="B143">
    <cfRule type="duplicateValues" dxfId="0" priority="1735"/>
  </conditionalFormatting>
  <conditionalFormatting sqref="C143">
    <cfRule type="duplicateValues" dxfId="0" priority="1687"/>
  </conditionalFormatting>
  <conditionalFormatting sqref="B144">
    <cfRule type="duplicateValues" dxfId="0" priority="1733"/>
  </conditionalFormatting>
  <conditionalFormatting sqref="C144">
    <cfRule type="duplicateValues" dxfId="0" priority="1686"/>
  </conditionalFormatting>
  <conditionalFormatting sqref="D144">
    <cfRule type="duplicateValues" dxfId="0" priority="1685"/>
  </conditionalFormatting>
  <conditionalFormatting sqref="B145">
    <cfRule type="duplicateValues" dxfId="0" priority="1742"/>
  </conditionalFormatting>
  <conditionalFormatting sqref="C145">
    <cfRule type="duplicateValues" dxfId="0" priority="1689"/>
  </conditionalFormatting>
  <conditionalFormatting sqref="D145">
    <cfRule type="duplicateValues" dxfId="0" priority="1688"/>
  </conditionalFormatting>
  <conditionalFormatting sqref="B146">
    <cfRule type="duplicateValues" dxfId="0" priority="1752"/>
  </conditionalFormatting>
  <conditionalFormatting sqref="C146">
    <cfRule type="duplicateValues" dxfId="0" priority="1698"/>
  </conditionalFormatting>
  <conditionalFormatting sqref="D146">
    <cfRule type="duplicateValues" dxfId="0" priority="1697"/>
  </conditionalFormatting>
  <conditionalFormatting sqref="B147">
    <cfRule type="duplicateValues" dxfId="0" priority="1751"/>
  </conditionalFormatting>
  <conditionalFormatting sqref="C147">
    <cfRule type="duplicateValues" dxfId="0" priority="1695"/>
  </conditionalFormatting>
  <conditionalFormatting sqref="D147">
    <cfRule type="duplicateValues" dxfId="0" priority="1694"/>
  </conditionalFormatting>
  <conditionalFormatting sqref="B148">
    <cfRule type="duplicateValues" dxfId="0" priority="1731"/>
  </conditionalFormatting>
  <conditionalFormatting sqref="C148">
    <cfRule type="duplicateValues" dxfId="0" priority="1691"/>
  </conditionalFormatting>
  <conditionalFormatting sqref="D148">
    <cfRule type="duplicateValues" dxfId="0" priority="1690"/>
  </conditionalFormatting>
  <conditionalFormatting sqref="B149">
    <cfRule type="duplicateValues" dxfId="0" priority="1732"/>
  </conditionalFormatting>
  <conditionalFormatting sqref="C149">
    <cfRule type="duplicateValues" dxfId="0" priority="1693"/>
  </conditionalFormatting>
  <conditionalFormatting sqref="D149">
    <cfRule type="duplicateValues" dxfId="0" priority="1692"/>
  </conditionalFormatting>
  <conditionalFormatting sqref="B150">
    <cfRule type="duplicateValues" dxfId="0" priority="1749"/>
  </conditionalFormatting>
  <conditionalFormatting sqref="C150">
    <cfRule type="duplicateValues" dxfId="0" priority="1700"/>
  </conditionalFormatting>
  <conditionalFormatting sqref="D150">
    <cfRule type="duplicateValues" dxfId="0" priority="1699"/>
  </conditionalFormatting>
  <conditionalFormatting sqref="B151">
    <cfRule type="duplicateValues" dxfId="0" priority="1730"/>
  </conditionalFormatting>
  <conditionalFormatting sqref="C151">
    <cfRule type="duplicateValues" dxfId="0" priority="1705"/>
  </conditionalFormatting>
  <conditionalFormatting sqref="D151">
    <cfRule type="duplicateValues" dxfId="0" priority="1704"/>
  </conditionalFormatting>
  <conditionalFormatting sqref="B152">
    <cfRule type="duplicateValues" dxfId="0" priority="1741"/>
  </conditionalFormatting>
  <conditionalFormatting sqref="C152">
    <cfRule type="duplicateValues" dxfId="0" priority="1684"/>
  </conditionalFormatting>
  <conditionalFormatting sqref="D152">
    <cfRule type="duplicateValues" dxfId="0" priority="1683"/>
  </conditionalFormatting>
  <conditionalFormatting sqref="B153">
    <cfRule type="duplicateValues" dxfId="0" priority="1755"/>
  </conditionalFormatting>
  <conditionalFormatting sqref="C153">
    <cfRule type="duplicateValues" dxfId="0" priority="1712"/>
  </conditionalFormatting>
  <conditionalFormatting sqref="D153">
    <cfRule type="duplicateValues" dxfId="0" priority="1711"/>
  </conditionalFormatting>
  <conditionalFormatting sqref="B154">
    <cfRule type="duplicateValues" dxfId="0" priority="1754"/>
  </conditionalFormatting>
  <conditionalFormatting sqref="D154">
    <cfRule type="duplicateValues" dxfId="0" priority="1710"/>
  </conditionalFormatting>
  <conditionalFormatting sqref="B155">
    <cfRule type="duplicateValues" dxfId="0" priority="1740"/>
  </conditionalFormatting>
  <conditionalFormatting sqref="D155">
    <cfRule type="duplicateValues" dxfId="0" priority="1696"/>
  </conditionalFormatting>
  <conditionalFormatting sqref="B156">
    <cfRule type="duplicateValues" dxfId="0" priority="1748"/>
  </conditionalFormatting>
  <conditionalFormatting sqref="D156">
    <cfRule type="duplicateValues" dxfId="0" priority="1709"/>
  </conditionalFormatting>
  <conditionalFormatting sqref="B157">
    <cfRule type="duplicateValues" dxfId="0" priority="1747"/>
  </conditionalFormatting>
  <conditionalFormatting sqref="D157">
    <cfRule type="duplicateValues" dxfId="0" priority="1701"/>
  </conditionalFormatting>
  <conditionalFormatting sqref="B158">
    <cfRule type="duplicateValues" dxfId="0" priority="1739"/>
  </conditionalFormatting>
  <conditionalFormatting sqref="D158">
    <cfRule type="duplicateValues" dxfId="0" priority="1708"/>
  </conditionalFormatting>
  <conditionalFormatting sqref="B159">
    <cfRule type="duplicateValues" dxfId="0" priority="1738"/>
  </conditionalFormatting>
  <conditionalFormatting sqref="D159">
    <cfRule type="duplicateValues" dxfId="0" priority="1702"/>
  </conditionalFormatting>
  <conditionalFormatting sqref="B160">
    <cfRule type="duplicateValues" dxfId="0" priority="1729"/>
  </conditionalFormatting>
  <conditionalFormatting sqref="D160">
    <cfRule type="duplicateValues" dxfId="0" priority="1703"/>
  </conditionalFormatting>
  <conditionalFormatting sqref="B161">
    <cfRule type="duplicateValues" dxfId="0" priority="1728"/>
  </conditionalFormatting>
  <conditionalFormatting sqref="B162">
    <cfRule type="duplicateValues" dxfId="0" priority="1753"/>
  </conditionalFormatting>
  <conditionalFormatting sqref="B163">
    <cfRule type="duplicateValues" dxfId="0" priority="1727"/>
  </conditionalFormatting>
  <conditionalFormatting sqref="B164">
    <cfRule type="duplicateValues" dxfId="0" priority="1726"/>
  </conditionalFormatting>
  <conditionalFormatting sqref="B165">
    <cfRule type="duplicateValues" dxfId="0" priority="1746"/>
  </conditionalFormatting>
  <conditionalFormatting sqref="B166">
    <cfRule type="duplicateValues" dxfId="0" priority="1737"/>
  </conditionalFormatting>
  <conditionalFormatting sqref="B167">
    <cfRule type="duplicateValues" dxfId="0" priority="1745"/>
  </conditionalFormatting>
  <conditionalFormatting sqref="B168">
    <cfRule type="duplicateValues" dxfId="0" priority="1725"/>
  </conditionalFormatting>
  <conditionalFormatting sqref="B169">
    <cfRule type="duplicateValues" dxfId="0" priority="1744"/>
  </conditionalFormatting>
  <conditionalFormatting sqref="B170">
    <cfRule type="duplicateValues" dxfId="0" priority="1724"/>
  </conditionalFormatting>
  <conditionalFormatting sqref="B171">
    <cfRule type="duplicateValues" dxfId="0" priority="1736"/>
  </conditionalFormatting>
  <conditionalFormatting sqref="B172">
    <cfRule type="duplicateValues" dxfId="0" priority="1750"/>
  </conditionalFormatting>
  <conditionalFormatting sqref="B173">
    <cfRule type="duplicateValues" dxfId="0" priority="1723"/>
  </conditionalFormatting>
  <conditionalFormatting sqref="B174">
    <cfRule type="duplicateValues" dxfId="0" priority="1722"/>
  </conditionalFormatting>
  <conditionalFormatting sqref="B175">
    <cfRule type="duplicateValues" dxfId="0" priority="1743"/>
  </conditionalFormatting>
  <conditionalFormatting sqref="B176">
    <cfRule type="duplicateValues" dxfId="0" priority="1721"/>
  </conditionalFormatting>
  <conditionalFormatting sqref="B177">
    <cfRule type="duplicateValues" dxfId="0" priority="1720"/>
  </conditionalFormatting>
  <conditionalFormatting sqref="B178">
    <cfRule type="duplicateValues" dxfId="0" priority="1719"/>
  </conditionalFormatting>
  <conditionalFormatting sqref="B179">
    <cfRule type="duplicateValues" dxfId="0" priority="1718"/>
  </conditionalFormatting>
  <conditionalFormatting sqref="B180">
    <cfRule type="duplicateValues" dxfId="0" priority="1717"/>
  </conditionalFormatting>
  <conditionalFormatting sqref="B181">
    <cfRule type="duplicateValues" dxfId="0" priority="1716"/>
  </conditionalFormatting>
  <conditionalFormatting sqref="B182">
    <cfRule type="duplicateValues" dxfId="0" priority="1715"/>
  </conditionalFormatting>
  <conditionalFormatting sqref="B183">
    <cfRule type="duplicateValues" dxfId="0" priority="1714"/>
  </conditionalFormatting>
  <conditionalFormatting sqref="B184">
    <cfRule type="duplicateValues" dxfId="0" priority="1713"/>
  </conditionalFormatting>
  <conditionalFormatting sqref="B186">
    <cfRule type="duplicateValues" dxfId="0" priority="1670"/>
  </conditionalFormatting>
  <conditionalFormatting sqref="C186">
    <cfRule type="duplicateValues" dxfId="0" priority="1659"/>
  </conditionalFormatting>
  <conditionalFormatting sqref="D186">
    <cfRule type="duplicateValues" dxfId="0" priority="1658"/>
  </conditionalFormatting>
  <conditionalFormatting sqref="B187">
    <cfRule type="duplicateValues" dxfId="0" priority="1671"/>
  </conditionalFormatting>
  <conditionalFormatting sqref="C187">
    <cfRule type="duplicateValues" dxfId="0" priority="1655"/>
  </conditionalFormatting>
  <conditionalFormatting sqref="B188">
    <cfRule type="duplicateValues" dxfId="0" priority="1669"/>
  </conditionalFormatting>
  <conditionalFormatting sqref="C188">
    <cfRule type="duplicateValues" dxfId="0" priority="1654"/>
  </conditionalFormatting>
  <conditionalFormatting sqref="D188">
    <cfRule type="duplicateValues" dxfId="0" priority="1653"/>
  </conditionalFormatting>
  <conditionalFormatting sqref="B189">
    <cfRule type="duplicateValues" dxfId="0" priority="1675"/>
  </conditionalFormatting>
  <conditionalFormatting sqref="C189">
    <cfRule type="duplicateValues" dxfId="0" priority="1657"/>
  </conditionalFormatting>
  <conditionalFormatting sqref="D189">
    <cfRule type="duplicateValues" dxfId="0" priority="1656"/>
  </conditionalFormatting>
  <conditionalFormatting sqref="B190">
    <cfRule type="duplicateValues" dxfId="0" priority="1680"/>
  </conditionalFormatting>
  <conditionalFormatting sqref="C190">
    <cfRule type="duplicateValues" dxfId="0" priority="1661"/>
  </conditionalFormatting>
  <conditionalFormatting sqref="D190">
    <cfRule type="duplicateValues" dxfId="0" priority="1660"/>
  </conditionalFormatting>
  <conditionalFormatting sqref="B191">
    <cfRule type="duplicateValues" dxfId="0" priority="1679"/>
  </conditionalFormatting>
  <conditionalFormatting sqref="C191">
    <cfRule type="duplicateValues" dxfId="0" priority="1643"/>
  </conditionalFormatting>
  <conditionalFormatting sqref="D191">
    <cfRule type="duplicateValues" dxfId="0" priority="1642"/>
  </conditionalFormatting>
  <conditionalFormatting sqref="B192">
    <cfRule type="duplicateValues" dxfId="0" priority="1667"/>
  </conditionalFormatting>
  <conditionalFormatting sqref="C192">
    <cfRule type="duplicateValues" dxfId="0" priority="1641"/>
  </conditionalFormatting>
  <conditionalFormatting sqref="D192">
    <cfRule type="duplicateValues" dxfId="0" priority="1640"/>
  </conditionalFormatting>
  <conditionalFormatting sqref="B193">
    <cfRule type="duplicateValues" dxfId="0" priority="1668"/>
  </conditionalFormatting>
  <conditionalFormatting sqref="C193">
    <cfRule type="duplicateValues" dxfId="0" priority="1650"/>
  </conditionalFormatting>
  <conditionalFormatting sqref="D193">
    <cfRule type="duplicateValues" dxfId="0" priority="1649"/>
  </conditionalFormatting>
  <conditionalFormatting sqref="B194">
    <cfRule type="duplicateValues" dxfId="0" priority="1678"/>
  </conditionalFormatting>
  <conditionalFormatting sqref="C194">
    <cfRule type="duplicateValues" dxfId="0" priority="1663"/>
  </conditionalFormatting>
  <conditionalFormatting sqref="D194">
    <cfRule type="duplicateValues" dxfId="0" priority="1662"/>
  </conditionalFormatting>
  <conditionalFormatting sqref="B195">
    <cfRule type="duplicateValues" dxfId="0" priority="1666"/>
  </conditionalFormatting>
  <conditionalFormatting sqref="C195">
    <cfRule type="duplicateValues" dxfId="0" priority="1648"/>
  </conditionalFormatting>
  <conditionalFormatting sqref="D195">
    <cfRule type="duplicateValues" dxfId="0" priority="1647"/>
  </conditionalFormatting>
  <conditionalFormatting sqref="B196">
    <cfRule type="duplicateValues" dxfId="0" priority="1674"/>
  </conditionalFormatting>
  <conditionalFormatting sqref="C196">
    <cfRule type="duplicateValues" dxfId="0" priority="1652"/>
  </conditionalFormatting>
  <conditionalFormatting sqref="D196">
    <cfRule type="duplicateValues" dxfId="0" priority="1651"/>
  </conditionalFormatting>
  <conditionalFormatting sqref="B197">
    <cfRule type="duplicateValues" dxfId="0" priority="1682"/>
  </conditionalFormatting>
  <conditionalFormatting sqref="C197">
    <cfRule type="duplicateValues" dxfId="0" priority="1646"/>
  </conditionalFormatting>
  <conditionalFormatting sqref="D197">
    <cfRule type="duplicateValues" dxfId="0" priority="1645"/>
  </conditionalFormatting>
  <conditionalFormatting sqref="B198">
    <cfRule type="duplicateValues" dxfId="0" priority="1681"/>
  </conditionalFormatting>
  <conditionalFormatting sqref="D198">
    <cfRule type="duplicateValues" dxfId="0" priority="1644"/>
  </conditionalFormatting>
  <conditionalFormatting sqref="B199">
    <cfRule type="duplicateValues" dxfId="0" priority="1673"/>
  </conditionalFormatting>
  <conditionalFormatting sqref="D199">
    <cfRule type="duplicateValues" dxfId="0" priority="1638"/>
  </conditionalFormatting>
  <conditionalFormatting sqref="B200">
    <cfRule type="duplicateValues" dxfId="0" priority="1677"/>
  </conditionalFormatting>
  <conditionalFormatting sqref="D200">
    <cfRule type="duplicateValues" dxfId="0" priority="1639"/>
  </conditionalFormatting>
  <conditionalFormatting sqref="B201">
    <cfRule type="duplicateValues" dxfId="0" priority="1676"/>
  </conditionalFormatting>
  <conditionalFormatting sqref="D201">
    <cfRule type="duplicateValues" dxfId="0" priority="1664"/>
  </conditionalFormatting>
  <conditionalFormatting sqref="B202">
    <cfRule type="duplicateValues" dxfId="0" priority="1672"/>
  </conditionalFormatting>
  <conditionalFormatting sqref="D202">
    <cfRule type="duplicateValues" dxfId="0" priority="1665"/>
  </conditionalFormatting>
  <conditionalFormatting sqref="B203">
    <cfRule type="duplicateValues" dxfId="0" priority="1614"/>
  </conditionalFormatting>
  <conditionalFormatting sqref="C203">
    <cfRule type="duplicateValues" dxfId="0" priority="1568"/>
  </conditionalFormatting>
  <conditionalFormatting sqref="B204">
    <cfRule type="duplicateValues" dxfId="0" priority="1613"/>
  </conditionalFormatting>
  <conditionalFormatting sqref="C204">
    <cfRule type="duplicateValues" dxfId="0" priority="1560"/>
  </conditionalFormatting>
  <conditionalFormatting sqref="B205">
    <cfRule type="duplicateValues" dxfId="0" priority="1618"/>
  </conditionalFormatting>
  <conditionalFormatting sqref="C205">
    <cfRule type="duplicateValues" dxfId="0" priority="1557"/>
  </conditionalFormatting>
  <conditionalFormatting sqref="B206">
    <cfRule type="duplicateValues" dxfId="0" priority="1623"/>
  </conditionalFormatting>
  <conditionalFormatting sqref="C206">
    <cfRule type="duplicateValues" dxfId="0" priority="1558"/>
  </conditionalFormatting>
  <conditionalFormatting sqref="B207">
    <cfRule type="duplicateValues" dxfId="0" priority="1622"/>
  </conditionalFormatting>
  <conditionalFormatting sqref="C207">
    <cfRule type="duplicateValues" dxfId="0" priority="1562"/>
  </conditionalFormatting>
  <conditionalFormatting sqref="B208">
    <cfRule type="duplicateValues" dxfId="0" priority="1611"/>
  </conditionalFormatting>
  <conditionalFormatting sqref="C208">
    <cfRule type="duplicateValues" dxfId="0" priority="1559"/>
  </conditionalFormatting>
  <conditionalFormatting sqref="B209">
    <cfRule type="duplicateValues" dxfId="0" priority="1612"/>
  </conditionalFormatting>
  <conditionalFormatting sqref="C209">
    <cfRule type="duplicateValues" dxfId="0" priority="1564"/>
  </conditionalFormatting>
  <conditionalFormatting sqref="B210">
    <cfRule type="duplicateValues" dxfId="0" priority="1621"/>
  </conditionalFormatting>
  <conditionalFormatting sqref="C210">
    <cfRule type="duplicateValues" dxfId="0" priority="1566"/>
  </conditionalFormatting>
  <conditionalFormatting sqref="B211">
    <cfRule type="duplicateValues" dxfId="0" priority="1610"/>
  </conditionalFormatting>
  <conditionalFormatting sqref="C211">
    <cfRule type="duplicateValues" dxfId="0" priority="1569"/>
  </conditionalFormatting>
  <conditionalFormatting sqref="B212">
    <cfRule type="duplicateValues" dxfId="0" priority="1617"/>
  </conditionalFormatting>
  <conditionalFormatting sqref="C212">
    <cfRule type="duplicateValues" dxfId="0" priority="1565"/>
  </conditionalFormatting>
  <conditionalFormatting sqref="B213">
    <cfRule type="duplicateValues" dxfId="0" priority="1625"/>
  </conditionalFormatting>
  <conditionalFormatting sqref="C213">
    <cfRule type="duplicateValues" dxfId="0" priority="1567"/>
  </conditionalFormatting>
  <conditionalFormatting sqref="B214">
    <cfRule type="duplicateValues" dxfId="0" priority="1624"/>
  </conditionalFormatting>
  <conditionalFormatting sqref="C214">
    <cfRule type="duplicateValues" dxfId="0" priority="1556"/>
  </conditionalFormatting>
  <conditionalFormatting sqref="B215">
    <cfRule type="duplicateValues" dxfId="0" priority="1616"/>
  </conditionalFormatting>
  <conditionalFormatting sqref="B216">
    <cfRule type="duplicateValues" dxfId="0" priority="1620"/>
  </conditionalFormatting>
  <conditionalFormatting sqref="B217">
    <cfRule type="duplicateValues" dxfId="0" priority="1619"/>
  </conditionalFormatting>
  <conditionalFormatting sqref="B218">
    <cfRule type="duplicateValues" dxfId="0" priority="1615"/>
  </conditionalFormatting>
  <conditionalFormatting sqref="B219">
    <cfRule type="duplicateValues" dxfId="0" priority="1609"/>
  </conditionalFormatting>
  <conditionalFormatting sqref="B220">
    <cfRule type="duplicateValues" dxfId="0" priority="1608"/>
  </conditionalFormatting>
  <conditionalFormatting sqref="B221">
    <cfRule type="duplicateValues" dxfId="0" priority="1607"/>
  </conditionalFormatting>
  <conditionalFormatting sqref="B222">
    <cfRule type="duplicateValues" dxfId="0" priority="1606"/>
  </conditionalFormatting>
  <conditionalFormatting sqref="B223">
    <cfRule type="duplicateValues" dxfId="0" priority="1605"/>
  </conditionalFormatting>
  <conditionalFormatting sqref="B224">
    <cfRule type="duplicateValues" dxfId="0" priority="1604"/>
  </conditionalFormatting>
  <conditionalFormatting sqref="B225">
    <cfRule type="duplicateValues" dxfId="0" priority="1603"/>
  </conditionalFormatting>
  <conditionalFormatting sqref="B226">
    <cfRule type="duplicateValues" dxfId="0" priority="1602"/>
  </conditionalFormatting>
  <conditionalFormatting sqref="B227">
    <cfRule type="duplicateValues" dxfId="0" priority="1601"/>
  </conditionalFormatting>
  <conditionalFormatting sqref="B228">
    <cfRule type="duplicateValues" dxfId="0" priority="1600"/>
  </conditionalFormatting>
  <conditionalFormatting sqref="B229">
    <cfRule type="duplicateValues" dxfId="0" priority="1599"/>
  </conditionalFormatting>
  <conditionalFormatting sqref="B230">
    <cfRule type="duplicateValues" dxfId="0" priority="1598"/>
  </conditionalFormatting>
  <conditionalFormatting sqref="B231">
    <cfRule type="duplicateValues" dxfId="0" priority="1597"/>
  </conditionalFormatting>
  <conditionalFormatting sqref="B232">
    <cfRule type="duplicateValues" dxfId="0" priority="1596"/>
  </conditionalFormatting>
  <conditionalFormatting sqref="B233">
    <cfRule type="duplicateValues" dxfId="0" priority="1595"/>
  </conditionalFormatting>
  <conditionalFormatting sqref="B234">
    <cfRule type="duplicateValues" dxfId="0" priority="1594"/>
  </conditionalFormatting>
  <conditionalFormatting sqref="C241">
    <cfRule type="duplicateValues" dxfId="0" priority="1555"/>
  </conditionalFormatting>
  <conditionalFormatting sqref="H241">
    <cfRule type="duplicateValues" dxfId="0" priority="1520"/>
  </conditionalFormatting>
  <conditionalFormatting sqref="B243">
    <cfRule type="duplicateValues" dxfId="0" priority="1637"/>
  </conditionalFormatting>
  <conditionalFormatting sqref="B244">
    <cfRule type="duplicateValues" dxfId="0" priority="1636"/>
  </conditionalFormatting>
  <conditionalFormatting sqref="B245">
    <cfRule type="duplicateValues" dxfId="0" priority="1635"/>
  </conditionalFormatting>
  <conditionalFormatting sqref="B246">
    <cfRule type="duplicateValues" dxfId="0" priority="1634"/>
  </conditionalFormatting>
  <conditionalFormatting sqref="B247">
    <cfRule type="duplicateValues" dxfId="0" priority="1633"/>
  </conditionalFormatting>
  <conditionalFormatting sqref="B248">
    <cfRule type="duplicateValues" dxfId="0" priority="1632"/>
  </conditionalFormatting>
  <conditionalFormatting sqref="B249">
    <cfRule type="duplicateValues" dxfId="0" priority="1631"/>
  </conditionalFormatting>
  <conditionalFormatting sqref="B250">
    <cfRule type="duplicateValues" dxfId="0" priority="1630"/>
  </conditionalFormatting>
  <conditionalFormatting sqref="B251">
    <cfRule type="duplicateValues" dxfId="0" priority="1629"/>
  </conditionalFormatting>
  <conditionalFormatting sqref="B252">
    <cfRule type="duplicateValues" dxfId="0" priority="1628"/>
  </conditionalFormatting>
  <conditionalFormatting sqref="B253">
    <cfRule type="duplicateValues" dxfId="0" priority="1627"/>
  </conditionalFormatting>
  <conditionalFormatting sqref="B254">
    <cfRule type="duplicateValues" dxfId="0" priority="1626"/>
  </conditionalFormatting>
  <conditionalFormatting sqref="B259">
    <cfRule type="duplicateValues" dxfId="0" priority="1591"/>
  </conditionalFormatting>
  <conditionalFormatting sqref="C260">
    <cfRule type="duplicateValues" dxfId="0" priority="1554"/>
  </conditionalFormatting>
  <conditionalFormatting sqref="H260">
    <cfRule type="duplicateValues" dxfId="0" priority="1519"/>
  </conditionalFormatting>
  <conditionalFormatting sqref="I260">
    <cfRule type="duplicateValues" dxfId="0" priority="1548"/>
  </conditionalFormatting>
  <conditionalFormatting sqref="C261">
    <cfRule type="duplicateValues" dxfId="0" priority="1561"/>
  </conditionalFormatting>
  <conditionalFormatting sqref="H261">
    <cfRule type="duplicateValues" dxfId="0" priority="1529"/>
  </conditionalFormatting>
  <conditionalFormatting sqref="C262">
    <cfRule type="duplicateValues" dxfId="0" priority="1553"/>
  </conditionalFormatting>
  <conditionalFormatting sqref="H262">
    <cfRule type="duplicateValues" dxfId="0" priority="1518"/>
  </conditionalFormatting>
  <conditionalFormatting sqref="I262">
    <cfRule type="duplicateValues" dxfId="0" priority="1547"/>
  </conditionalFormatting>
  <conditionalFormatting sqref="B263">
    <cfRule type="duplicateValues" dxfId="0" priority="1588"/>
  </conditionalFormatting>
  <conditionalFormatting sqref="H263">
    <cfRule type="duplicateValues" dxfId="0" priority="1517"/>
  </conditionalFormatting>
  <conditionalFormatting sqref="I263">
    <cfRule type="duplicateValues" dxfId="0" priority="1546"/>
  </conditionalFormatting>
  <conditionalFormatting sqref="B264">
    <cfRule type="duplicateValues" dxfId="0" priority="1587"/>
  </conditionalFormatting>
  <conditionalFormatting sqref="H264">
    <cfRule type="duplicateValues" dxfId="0" priority="1516"/>
  </conditionalFormatting>
  <conditionalFormatting sqref="I264">
    <cfRule type="duplicateValues" dxfId="0" priority="1545"/>
  </conditionalFormatting>
  <conditionalFormatting sqref="B265">
    <cfRule type="duplicateValues" dxfId="0" priority="1586"/>
  </conditionalFormatting>
  <conditionalFormatting sqref="H265">
    <cfRule type="duplicateValues" dxfId="0" priority="1528"/>
  </conditionalFormatting>
  <conditionalFormatting sqref="B266">
    <cfRule type="duplicateValues" dxfId="0" priority="1585"/>
  </conditionalFormatting>
  <conditionalFormatting sqref="H266">
    <cfRule type="duplicateValues" dxfId="0" priority="1527"/>
  </conditionalFormatting>
  <conditionalFormatting sqref="B267">
    <cfRule type="duplicateValues" dxfId="0" priority="1584"/>
  </conditionalFormatting>
  <conditionalFormatting sqref="H267">
    <cfRule type="duplicateValues" dxfId="0" priority="1515"/>
  </conditionalFormatting>
  <conditionalFormatting sqref="I267">
    <cfRule type="duplicateValues" dxfId="0" priority="1544"/>
  </conditionalFormatting>
  <conditionalFormatting sqref="B268">
    <cfRule type="duplicateValues" dxfId="0" priority="1583"/>
  </conditionalFormatting>
  <conditionalFormatting sqref="H268">
    <cfRule type="duplicateValues" dxfId="0" priority="1514"/>
  </conditionalFormatting>
  <conditionalFormatting sqref="I268">
    <cfRule type="duplicateValues" dxfId="0" priority="1543"/>
  </conditionalFormatting>
  <conditionalFormatting sqref="B269">
    <cfRule type="duplicateValues" dxfId="0" priority="1582"/>
  </conditionalFormatting>
  <conditionalFormatting sqref="H269">
    <cfRule type="duplicateValues" dxfId="0" priority="1521"/>
  </conditionalFormatting>
  <conditionalFormatting sqref="I269">
    <cfRule type="duplicateValues" dxfId="0" priority="1538"/>
  </conditionalFormatting>
  <conditionalFormatting sqref="B270">
    <cfRule type="duplicateValues" dxfId="0" priority="1581"/>
  </conditionalFormatting>
  <conditionalFormatting sqref="H270">
    <cfRule type="duplicateValues" dxfId="0" priority="1513"/>
  </conditionalFormatting>
  <conditionalFormatting sqref="B271">
    <cfRule type="duplicateValues" dxfId="0" priority="1580"/>
  </conditionalFormatting>
  <conditionalFormatting sqref="H271">
    <cfRule type="duplicateValues" dxfId="0" priority="1526"/>
  </conditionalFormatting>
  <conditionalFormatting sqref="B272">
    <cfRule type="duplicateValues" dxfId="0" priority="1579"/>
  </conditionalFormatting>
  <conditionalFormatting sqref="H272">
    <cfRule type="duplicateValues" dxfId="0" priority="1525"/>
  </conditionalFormatting>
  <conditionalFormatting sqref="B273">
    <cfRule type="duplicateValues" dxfId="0" priority="1578"/>
  </conditionalFormatting>
  <conditionalFormatting sqref="H273">
    <cfRule type="duplicateValues" dxfId="0" priority="1532"/>
  </conditionalFormatting>
  <conditionalFormatting sqref="B274">
    <cfRule type="duplicateValues" dxfId="0" priority="1577"/>
  </conditionalFormatting>
  <conditionalFormatting sqref="H274">
    <cfRule type="duplicateValues" dxfId="0" priority="1531"/>
  </conditionalFormatting>
  <conditionalFormatting sqref="B275">
    <cfRule type="duplicateValues" dxfId="0" priority="1576"/>
  </conditionalFormatting>
  <conditionalFormatting sqref="H275">
    <cfRule type="duplicateValues" dxfId="0" priority="1524"/>
  </conditionalFormatting>
  <conditionalFormatting sqref="B276">
    <cfRule type="duplicateValues" dxfId="0" priority="1575"/>
  </conditionalFormatting>
  <conditionalFormatting sqref="H276">
    <cfRule type="duplicateValues" dxfId="0" priority="1512"/>
  </conditionalFormatting>
  <conditionalFormatting sqref="B277">
    <cfRule type="duplicateValues" dxfId="0" priority="1574"/>
  </conditionalFormatting>
  <conditionalFormatting sqref="H277">
    <cfRule type="duplicateValues" dxfId="0" priority="1530"/>
  </conditionalFormatting>
  <conditionalFormatting sqref="B278">
    <cfRule type="duplicateValues" dxfId="0" priority="1573"/>
  </conditionalFormatting>
  <conditionalFormatting sqref="H278">
    <cfRule type="duplicateValues" dxfId="0" priority="1523"/>
  </conditionalFormatting>
  <conditionalFormatting sqref="B279">
    <cfRule type="duplicateValues" dxfId="0" priority="1572"/>
  </conditionalFormatting>
  <conditionalFormatting sqref="H279">
    <cfRule type="duplicateValues" dxfId="0" priority="1522"/>
  </conditionalFormatting>
  <conditionalFormatting sqref="I280">
    <cfRule type="duplicateValues" dxfId="0" priority="1509"/>
  </conditionalFormatting>
  <conditionalFormatting sqref="B281">
    <cfRule type="duplicateValues" dxfId="0" priority="1475"/>
  </conditionalFormatting>
  <conditionalFormatting sqref="I281">
    <cfRule type="duplicateValues" dxfId="0" priority="1430"/>
  </conditionalFormatting>
  <conditionalFormatting sqref="B282">
    <cfRule type="duplicateValues" dxfId="0" priority="1500"/>
  </conditionalFormatting>
  <conditionalFormatting sqref="H282">
    <cfRule type="duplicateValues" dxfId="0" priority="1453"/>
  </conditionalFormatting>
  <conditionalFormatting sqref="B283">
    <cfRule type="duplicateValues" dxfId="0" priority="1501"/>
  </conditionalFormatting>
  <conditionalFormatting sqref="H283">
    <cfRule type="duplicateValues" dxfId="0" priority="1454"/>
  </conditionalFormatting>
  <conditionalFormatting sqref="I283">
    <cfRule type="duplicateValues" dxfId="0" priority="1429"/>
  </conditionalFormatting>
  <conditionalFormatting sqref="B284">
    <cfRule type="duplicateValues" dxfId="0" priority="1497"/>
  </conditionalFormatting>
  <conditionalFormatting sqref="H284">
    <cfRule type="duplicateValues" dxfId="0" priority="1450"/>
  </conditionalFormatting>
  <conditionalFormatting sqref="I284">
    <cfRule type="duplicateValues" dxfId="0" priority="1445"/>
  </conditionalFormatting>
  <conditionalFormatting sqref="B285">
    <cfRule type="duplicateValues" dxfId="0" priority="1473"/>
  </conditionalFormatting>
  <conditionalFormatting sqref="H285">
    <cfRule type="duplicateValues" dxfId="0" priority="1448"/>
  </conditionalFormatting>
  <conditionalFormatting sqref="I285">
    <cfRule type="duplicateValues" dxfId="0" priority="1432"/>
  </conditionalFormatting>
  <conditionalFormatting sqref="B286">
    <cfRule type="duplicateValues" dxfId="0" priority="1474"/>
  </conditionalFormatting>
  <conditionalFormatting sqref="I286">
    <cfRule type="duplicateValues" dxfId="0" priority="1431"/>
  </conditionalFormatting>
  <conditionalFormatting sqref="B287">
    <cfRule type="duplicateValues" dxfId="0" priority="1502"/>
  </conditionalFormatting>
  <conditionalFormatting sqref="B288">
    <cfRule type="duplicateValues" dxfId="0" priority="1504"/>
  </conditionalFormatting>
  <conditionalFormatting sqref="C288">
    <cfRule type="duplicateValues" dxfId="0" priority="1465"/>
  </conditionalFormatting>
  <conditionalFormatting sqref="B289">
    <cfRule type="duplicateValues" dxfId="0" priority="1505"/>
  </conditionalFormatting>
  <conditionalFormatting sqref="C289">
    <cfRule type="duplicateValues" dxfId="0" priority="1466"/>
  </conditionalFormatting>
  <conditionalFormatting sqref="B290">
    <cfRule type="duplicateValues" dxfId="0" priority="1496"/>
  </conditionalFormatting>
  <conditionalFormatting sqref="C290">
    <cfRule type="duplicateValues" dxfId="0" priority="1463"/>
  </conditionalFormatting>
  <conditionalFormatting sqref="I290">
    <cfRule type="duplicateValues" dxfId="0" priority="1444"/>
  </conditionalFormatting>
  <conditionalFormatting sqref="B291">
    <cfRule type="duplicateValues" dxfId="0" priority="1495"/>
  </conditionalFormatting>
  <conditionalFormatting sqref="C291">
    <cfRule type="duplicateValues" dxfId="0" priority="1462"/>
  </conditionalFormatting>
  <conditionalFormatting sqref="I291">
    <cfRule type="duplicateValues" dxfId="0" priority="1443"/>
  </conditionalFormatting>
  <conditionalFormatting sqref="B292">
    <cfRule type="duplicateValues" dxfId="0" priority="1503"/>
  </conditionalFormatting>
  <conditionalFormatting sqref="C292">
    <cfRule type="duplicateValues" dxfId="0" priority="1464"/>
  </conditionalFormatting>
  <conditionalFormatting sqref="B293">
    <cfRule type="duplicateValues" dxfId="0" priority="1494"/>
  </conditionalFormatting>
  <conditionalFormatting sqref="I293">
    <cfRule type="duplicateValues" dxfId="0" priority="1442"/>
  </conditionalFormatting>
  <conditionalFormatting sqref="B294">
    <cfRule type="duplicateValues" dxfId="0" priority="1493"/>
  </conditionalFormatting>
  <conditionalFormatting sqref="I294">
    <cfRule type="duplicateValues" dxfId="0" priority="1441"/>
  </conditionalFormatting>
  <conditionalFormatting sqref="B295">
    <cfRule type="duplicateValues" dxfId="0" priority="1484"/>
  </conditionalFormatting>
  <conditionalFormatting sqref="B296">
    <cfRule type="duplicateValues" dxfId="0" priority="1472"/>
  </conditionalFormatting>
  <conditionalFormatting sqref="B297">
    <cfRule type="duplicateValues" dxfId="0" priority="1499"/>
  </conditionalFormatting>
  <conditionalFormatting sqref="H297">
    <cfRule type="duplicateValues" dxfId="0" priority="1452"/>
  </conditionalFormatting>
  <conditionalFormatting sqref="B301">
    <cfRule type="duplicateValues" dxfId="0" priority="1482"/>
  </conditionalFormatting>
  <conditionalFormatting sqref="B302">
    <cfRule type="duplicateValues" dxfId="0" priority="1498"/>
  </conditionalFormatting>
  <conditionalFormatting sqref="H302">
    <cfRule type="duplicateValues" dxfId="0" priority="1451"/>
  </conditionalFormatting>
  <conditionalFormatting sqref="I302">
    <cfRule type="duplicateValues" dxfId="0" priority="1446"/>
  </conditionalFormatting>
  <conditionalFormatting sqref="B303">
    <cfRule type="duplicateValues" dxfId="0" priority="1481"/>
  </conditionalFormatting>
  <conditionalFormatting sqref="C303">
    <cfRule type="duplicateValues" dxfId="0" priority="1458"/>
  </conditionalFormatting>
  <conditionalFormatting sqref="B304">
    <cfRule type="duplicateValues" dxfId="0" priority="1491"/>
  </conditionalFormatting>
  <conditionalFormatting sqref="C304">
    <cfRule type="duplicateValues" dxfId="0" priority="1460"/>
  </conditionalFormatting>
  <conditionalFormatting sqref="I304">
    <cfRule type="duplicateValues" dxfId="0" priority="1440"/>
  </conditionalFormatting>
  <conditionalFormatting sqref="B305">
    <cfRule type="duplicateValues" dxfId="0" priority="1492"/>
  </conditionalFormatting>
  <conditionalFormatting sqref="C305">
    <cfRule type="duplicateValues" dxfId="0" priority="1461"/>
  </conditionalFormatting>
  <conditionalFormatting sqref="I305">
    <cfRule type="duplicateValues" dxfId="0" priority="1439"/>
  </conditionalFormatting>
  <conditionalFormatting sqref="B306">
    <cfRule type="duplicateValues" dxfId="0" priority="1470"/>
  </conditionalFormatting>
  <conditionalFormatting sqref="C306">
    <cfRule type="duplicateValues" dxfId="0" priority="1457"/>
  </conditionalFormatting>
  <conditionalFormatting sqref="B307">
    <cfRule type="duplicateValues" dxfId="0" priority="1467"/>
  </conditionalFormatting>
  <conditionalFormatting sqref="C307">
    <cfRule type="duplicateValues" dxfId="0" priority="1456"/>
  </conditionalFormatting>
  <conditionalFormatting sqref="B308">
    <cfRule type="duplicateValues" dxfId="0" priority="1471"/>
  </conditionalFormatting>
  <conditionalFormatting sqref="C308">
    <cfRule type="duplicateValues" dxfId="0" priority="1455"/>
  </conditionalFormatting>
  <conditionalFormatting sqref="B309">
    <cfRule type="duplicateValues" dxfId="0" priority="1469"/>
  </conditionalFormatting>
  <conditionalFormatting sqref="B310">
    <cfRule type="duplicateValues" dxfId="0" priority="1468"/>
  </conditionalFormatting>
  <conditionalFormatting sqref="B311">
    <cfRule type="duplicateValues" dxfId="0" priority="1490"/>
  </conditionalFormatting>
  <conditionalFormatting sqref="I311">
    <cfRule type="duplicateValues" dxfId="0" priority="1438"/>
  </conditionalFormatting>
  <conditionalFormatting sqref="B312">
    <cfRule type="duplicateValues" dxfId="0" priority="1489"/>
  </conditionalFormatting>
  <conditionalFormatting sqref="I312">
    <cfRule type="duplicateValues" dxfId="0" priority="1437"/>
  </conditionalFormatting>
  <conditionalFormatting sqref="B313">
    <cfRule type="duplicateValues" dxfId="0" priority="1488"/>
  </conditionalFormatting>
  <conditionalFormatting sqref="I313">
    <cfRule type="duplicateValues" dxfId="0" priority="1436"/>
  </conditionalFormatting>
  <conditionalFormatting sqref="B314">
    <cfRule type="duplicateValues" dxfId="0" priority="1487"/>
  </conditionalFormatting>
  <conditionalFormatting sqref="I314">
    <cfRule type="duplicateValues" dxfId="0" priority="1435"/>
  </conditionalFormatting>
  <conditionalFormatting sqref="B315">
    <cfRule type="duplicateValues" dxfId="0" priority="1486"/>
  </conditionalFormatting>
  <conditionalFormatting sqref="I315">
    <cfRule type="duplicateValues" dxfId="0" priority="1434"/>
  </conditionalFormatting>
  <conditionalFormatting sqref="B316">
    <cfRule type="duplicateValues" dxfId="0" priority="1480"/>
  </conditionalFormatting>
  <conditionalFormatting sqref="B317">
    <cfRule type="duplicateValues" dxfId="0" priority="1479"/>
  </conditionalFormatting>
  <conditionalFormatting sqref="B318">
    <cfRule type="duplicateValues" dxfId="0" priority="1485"/>
  </conditionalFormatting>
  <conditionalFormatting sqref="I318">
    <cfRule type="duplicateValues" dxfId="0" priority="1433"/>
  </conditionalFormatting>
  <conditionalFormatting sqref="B319">
    <cfRule type="duplicateValues" dxfId="0" priority="1478"/>
  </conditionalFormatting>
  <conditionalFormatting sqref="B320">
    <cfRule type="duplicateValues" dxfId="0" priority="1477"/>
  </conditionalFormatting>
  <conditionalFormatting sqref="B321">
    <cfRule type="duplicateValues" dxfId="0" priority="1476"/>
  </conditionalFormatting>
  <conditionalFormatting sqref="B322">
    <cfRule type="duplicateValues" dxfId="0" priority="1402"/>
  </conditionalFormatting>
  <conditionalFormatting sqref="B323">
    <cfRule type="duplicateValues" dxfId="0" priority="1403"/>
  </conditionalFormatting>
  <conditionalFormatting sqref="H323">
    <cfRule type="duplicateValues" dxfId="0" priority="1357"/>
  </conditionalFormatting>
  <conditionalFormatting sqref="B324">
    <cfRule type="duplicateValues" dxfId="0" priority="1426"/>
  </conditionalFormatting>
  <conditionalFormatting sqref="H324">
    <cfRule type="duplicateValues" dxfId="0" priority="1362"/>
  </conditionalFormatting>
  <conditionalFormatting sqref="B325">
    <cfRule type="duplicateValues" dxfId="0" priority="1424"/>
  </conditionalFormatting>
  <conditionalFormatting sqref="H325">
    <cfRule type="duplicateValues" dxfId="0" priority="1360"/>
  </conditionalFormatting>
  <conditionalFormatting sqref="B326">
    <cfRule type="duplicateValues" dxfId="0" priority="1415"/>
  </conditionalFormatting>
  <conditionalFormatting sqref="H326">
    <cfRule type="duplicateValues" dxfId="0" priority="1358"/>
  </conditionalFormatting>
  <conditionalFormatting sqref="B327">
    <cfRule type="duplicateValues" dxfId="0" priority="1416"/>
  </conditionalFormatting>
  <conditionalFormatting sqref="B328">
    <cfRule type="duplicateValues" dxfId="0" priority="1427"/>
  </conditionalFormatting>
  <conditionalFormatting sqref="B329">
    <cfRule type="duplicateValues" dxfId="0" priority="1383"/>
  </conditionalFormatting>
  <conditionalFormatting sqref="C329">
    <cfRule type="duplicateValues" dxfId="0" priority="1367"/>
  </conditionalFormatting>
  <conditionalFormatting sqref="B330">
    <cfRule type="duplicateValues" dxfId="0" priority="1384"/>
  </conditionalFormatting>
  <conditionalFormatting sqref="C330">
    <cfRule type="duplicateValues" dxfId="0" priority="1368"/>
  </conditionalFormatting>
  <conditionalFormatting sqref="B331">
    <cfRule type="duplicateValues" dxfId="0" priority="1381"/>
  </conditionalFormatting>
  <conditionalFormatting sqref="C331">
    <cfRule type="duplicateValues" dxfId="0" priority="1365"/>
  </conditionalFormatting>
  <conditionalFormatting sqref="B332">
    <cfRule type="duplicateValues" dxfId="0" priority="1380"/>
  </conditionalFormatting>
  <conditionalFormatting sqref="C332">
    <cfRule type="duplicateValues" dxfId="0" priority="1364"/>
  </conditionalFormatting>
  <conditionalFormatting sqref="B333">
    <cfRule type="duplicateValues" dxfId="0" priority="1382"/>
  </conditionalFormatting>
  <conditionalFormatting sqref="C333">
    <cfRule type="duplicateValues" dxfId="0" priority="1366"/>
  </conditionalFormatting>
  <conditionalFormatting sqref="B334">
    <cfRule type="duplicateValues" dxfId="0" priority="1401"/>
  </conditionalFormatting>
  <conditionalFormatting sqref="B335">
    <cfRule type="duplicateValues" dxfId="0" priority="1400"/>
  </conditionalFormatting>
  <conditionalFormatting sqref="B336">
    <cfRule type="duplicateValues" dxfId="0" priority="1399"/>
  </conditionalFormatting>
  <conditionalFormatting sqref="B337">
    <cfRule type="duplicateValues" dxfId="0" priority="1378"/>
  </conditionalFormatting>
  <conditionalFormatting sqref="B338">
    <cfRule type="duplicateValues" dxfId="0" priority="1379"/>
  </conditionalFormatting>
  <conditionalFormatting sqref="H338">
    <cfRule type="duplicateValues" dxfId="0" priority="1356"/>
  </conditionalFormatting>
  <conditionalFormatting sqref="B342">
    <cfRule type="duplicateValues" dxfId="0" priority="1419"/>
  </conditionalFormatting>
  <conditionalFormatting sqref="B343">
    <cfRule type="duplicateValues" dxfId="0" priority="1425"/>
  </conditionalFormatting>
  <conditionalFormatting sqref="H343">
    <cfRule type="duplicateValues" dxfId="0" priority="1361"/>
  </conditionalFormatting>
  <conditionalFormatting sqref="B344">
    <cfRule type="duplicateValues" dxfId="0" priority="1377"/>
  </conditionalFormatting>
  <conditionalFormatting sqref="C344">
    <cfRule type="duplicateValues" dxfId="0" priority="1363"/>
  </conditionalFormatting>
  <conditionalFormatting sqref="B345">
    <cfRule type="duplicateValues" dxfId="0" priority="1423"/>
  </conditionalFormatting>
  <conditionalFormatting sqref="C345">
    <cfRule type="duplicateValues" dxfId="0" priority="1374"/>
  </conditionalFormatting>
  <conditionalFormatting sqref="B346">
    <cfRule type="duplicateValues" dxfId="0" priority="1398"/>
  </conditionalFormatting>
  <conditionalFormatting sqref="C346">
    <cfRule type="duplicateValues" dxfId="0" priority="1371"/>
  </conditionalFormatting>
  <conditionalFormatting sqref="B347">
    <cfRule type="duplicateValues" dxfId="0" priority="1414"/>
  </conditionalFormatting>
  <conditionalFormatting sqref="C347">
    <cfRule type="duplicateValues" dxfId="0" priority="1372"/>
  </conditionalFormatting>
  <conditionalFormatting sqref="B348">
    <cfRule type="duplicateValues" dxfId="0" priority="1397"/>
  </conditionalFormatting>
  <conditionalFormatting sqref="C348">
    <cfRule type="duplicateValues" dxfId="0" priority="1370"/>
  </conditionalFormatting>
  <conditionalFormatting sqref="B349">
    <cfRule type="duplicateValues" dxfId="0" priority="1394"/>
  </conditionalFormatting>
  <conditionalFormatting sqref="C349">
    <cfRule type="duplicateValues" dxfId="0" priority="1369"/>
  </conditionalFormatting>
  <conditionalFormatting sqref="B350">
    <cfRule type="duplicateValues" dxfId="0" priority="1393"/>
  </conditionalFormatting>
  <conditionalFormatting sqref="B351">
    <cfRule type="duplicateValues" dxfId="0" priority="1392"/>
  </conditionalFormatting>
  <conditionalFormatting sqref="B352">
    <cfRule type="duplicateValues" dxfId="0" priority="1376"/>
  </conditionalFormatting>
  <conditionalFormatting sqref="B353">
    <cfRule type="duplicateValues" dxfId="0" priority="1375"/>
  </conditionalFormatting>
  <conditionalFormatting sqref="B354">
    <cfRule type="duplicateValues" dxfId="0" priority="1391"/>
  </conditionalFormatting>
  <conditionalFormatting sqref="B355">
    <cfRule type="duplicateValues" dxfId="0" priority="1390"/>
  </conditionalFormatting>
  <conditionalFormatting sqref="B356">
    <cfRule type="duplicateValues" dxfId="0" priority="1422"/>
  </conditionalFormatting>
  <conditionalFormatting sqref="B357">
    <cfRule type="duplicateValues" dxfId="0" priority="1418"/>
  </conditionalFormatting>
  <conditionalFormatting sqref="B358">
    <cfRule type="duplicateValues" dxfId="0" priority="1389"/>
  </conditionalFormatting>
  <conditionalFormatting sqref="B359">
    <cfRule type="duplicateValues" dxfId="0" priority="1421"/>
  </conditionalFormatting>
  <conditionalFormatting sqref="B360">
    <cfRule type="duplicateValues" dxfId="0" priority="1417"/>
  </conditionalFormatting>
  <conditionalFormatting sqref="B361">
    <cfRule type="duplicateValues" dxfId="0" priority="1388"/>
  </conditionalFormatting>
  <conditionalFormatting sqref="B362">
    <cfRule type="duplicateValues" dxfId="0" priority="1387"/>
  </conditionalFormatting>
  <conditionalFormatting sqref="B363">
    <cfRule type="duplicateValues" dxfId="0" priority="1413"/>
  </conditionalFormatting>
  <conditionalFormatting sqref="B364">
    <cfRule type="duplicateValues" dxfId="0" priority="1412"/>
  </conditionalFormatting>
  <conditionalFormatting sqref="B365">
    <cfRule type="duplicateValues" dxfId="0" priority="1411"/>
  </conditionalFormatting>
  <conditionalFormatting sqref="B366">
    <cfRule type="duplicateValues" dxfId="0" priority="1410"/>
  </conditionalFormatting>
  <conditionalFormatting sqref="B367">
    <cfRule type="duplicateValues" dxfId="0" priority="1386"/>
  </conditionalFormatting>
  <conditionalFormatting sqref="B368">
    <cfRule type="duplicateValues" dxfId="0" priority="1385"/>
  </conditionalFormatting>
  <conditionalFormatting sqref="B369">
    <cfRule type="duplicateValues" dxfId="0" priority="1409"/>
  </conditionalFormatting>
  <conditionalFormatting sqref="B370">
    <cfRule type="duplicateValues" dxfId="0" priority="1408"/>
  </conditionalFormatting>
  <conditionalFormatting sqref="B371">
    <cfRule type="duplicateValues" dxfId="0" priority="1396"/>
  </conditionalFormatting>
  <conditionalFormatting sqref="B372">
    <cfRule type="duplicateValues" dxfId="0" priority="1395"/>
  </conditionalFormatting>
  <conditionalFormatting sqref="B373">
    <cfRule type="duplicateValues" dxfId="0" priority="1407"/>
  </conditionalFormatting>
  <conditionalFormatting sqref="B374">
    <cfRule type="duplicateValues" dxfId="0" priority="1406"/>
  </conditionalFormatting>
  <conditionalFormatting sqref="B375">
    <cfRule type="duplicateValues" dxfId="0" priority="1405"/>
  </conditionalFormatting>
  <conditionalFormatting sqref="B376">
    <cfRule type="duplicateValues" dxfId="0" priority="1404"/>
  </conditionalFormatting>
  <conditionalFormatting sqref="B378">
    <cfRule type="duplicateValues" dxfId="0" priority="1309"/>
  </conditionalFormatting>
  <conditionalFormatting sqref="B379">
    <cfRule type="duplicateValues" dxfId="0" priority="1310"/>
  </conditionalFormatting>
  <conditionalFormatting sqref="H379">
    <cfRule type="duplicateValues" dxfId="0" priority="1267"/>
  </conditionalFormatting>
  <conditionalFormatting sqref="I379">
    <cfRule type="duplicateValues" dxfId="0" priority="1253"/>
  </conditionalFormatting>
  <conditionalFormatting sqref="B380">
    <cfRule type="duplicateValues" dxfId="0" priority="1344"/>
  </conditionalFormatting>
  <conditionalFormatting sqref="H380">
    <cfRule type="duplicateValues" dxfId="0" priority="1272"/>
  </conditionalFormatting>
  <conditionalFormatting sqref="B381">
    <cfRule type="duplicateValues" dxfId="0" priority="1342"/>
  </conditionalFormatting>
  <conditionalFormatting sqref="H381">
    <cfRule type="duplicateValues" dxfId="0" priority="1270"/>
  </conditionalFormatting>
  <conditionalFormatting sqref="I381">
    <cfRule type="duplicateValues" dxfId="0" priority="1265"/>
  </conditionalFormatting>
  <conditionalFormatting sqref="B382">
    <cfRule type="duplicateValues" dxfId="0" priority="1337"/>
  </conditionalFormatting>
  <conditionalFormatting sqref="H382">
    <cfRule type="duplicateValues" dxfId="0" priority="1269"/>
  </conditionalFormatting>
  <conditionalFormatting sqref="B383">
    <cfRule type="duplicateValues" dxfId="0" priority="1338"/>
  </conditionalFormatting>
  <conditionalFormatting sqref="I383">
    <cfRule type="duplicateValues" dxfId="0" priority="1264"/>
  </conditionalFormatting>
  <conditionalFormatting sqref="B384">
    <cfRule type="duplicateValues" dxfId="0" priority="1345"/>
  </conditionalFormatting>
  <conditionalFormatting sqref="B385">
    <cfRule type="duplicateValues" dxfId="0" priority="1307"/>
  </conditionalFormatting>
  <conditionalFormatting sqref="C385">
    <cfRule type="duplicateValues" dxfId="0" priority="1281"/>
  </conditionalFormatting>
  <conditionalFormatting sqref="B386">
    <cfRule type="duplicateValues" dxfId="0" priority="1308"/>
  </conditionalFormatting>
  <conditionalFormatting sqref="C386">
    <cfRule type="duplicateValues" dxfId="0" priority="1282"/>
  </conditionalFormatting>
  <conditionalFormatting sqref="B387">
    <cfRule type="duplicateValues" dxfId="0" priority="1305"/>
  </conditionalFormatting>
  <conditionalFormatting sqref="C387">
    <cfRule type="duplicateValues" dxfId="0" priority="1279"/>
  </conditionalFormatting>
  <conditionalFormatting sqref="B388">
    <cfRule type="duplicateValues" dxfId="0" priority="1304"/>
  </conditionalFormatting>
  <conditionalFormatting sqref="C388">
    <cfRule type="duplicateValues" dxfId="0" priority="1278"/>
  </conditionalFormatting>
  <conditionalFormatting sqref="B389">
    <cfRule type="duplicateValues" dxfId="0" priority="1306"/>
  </conditionalFormatting>
  <conditionalFormatting sqref="C389">
    <cfRule type="duplicateValues" dxfId="0" priority="1280"/>
  </conditionalFormatting>
  <conditionalFormatting sqref="B390">
    <cfRule type="duplicateValues" dxfId="0" priority="1329"/>
  </conditionalFormatting>
  <conditionalFormatting sqref="B391">
    <cfRule type="duplicateValues" dxfId="0" priority="1336"/>
  </conditionalFormatting>
  <conditionalFormatting sqref="B392">
    <cfRule type="duplicateValues" dxfId="0" priority="1335"/>
  </conditionalFormatting>
  <conditionalFormatting sqref="B393">
    <cfRule type="duplicateValues" dxfId="0" priority="1303"/>
  </conditionalFormatting>
  <conditionalFormatting sqref="B394">
    <cfRule type="duplicateValues" dxfId="0" priority="1327"/>
  </conditionalFormatting>
  <conditionalFormatting sqref="C394">
    <cfRule type="duplicateValues" dxfId="0" priority="1285"/>
  </conditionalFormatting>
  <conditionalFormatting sqref="H394">
    <cfRule type="duplicateValues" dxfId="0" priority="1268"/>
  </conditionalFormatting>
  <conditionalFormatting sqref="B395">
    <cfRule type="duplicateValues" dxfId="0" priority="1328"/>
  </conditionalFormatting>
  <conditionalFormatting sqref="B398">
    <cfRule type="duplicateValues" dxfId="0" priority="1340"/>
  </conditionalFormatting>
  <conditionalFormatting sqref="B399">
    <cfRule type="duplicateValues" dxfId="0" priority="1343"/>
  </conditionalFormatting>
  <conditionalFormatting sqref="H399">
    <cfRule type="duplicateValues" dxfId="0" priority="1271"/>
  </conditionalFormatting>
  <conditionalFormatting sqref="B400">
    <cfRule type="duplicateValues" dxfId="0" priority="1299"/>
  </conditionalFormatting>
  <conditionalFormatting sqref="C400">
    <cfRule type="duplicateValues" dxfId="0" priority="1274"/>
  </conditionalFormatting>
  <conditionalFormatting sqref="I400">
    <cfRule type="duplicateValues" dxfId="0" priority="1252"/>
  </conditionalFormatting>
  <conditionalFormatting sqref="B401">
    <cfRule type="duplicateValues" dxfId="0" priority="1301"/>
  </conditionalFormatting>
  <conditionalFormatting sqref="C401">
    <cfRule type="duplicateValues" dxfId="0" priority="1276"/>
  </conditionalFormatting>
  <conditionalFormatting sqref="I401">
    <cfRule type="duplicateValues" dxfId="0" priority="1251"/>
  </conditionalFormatting>
  <conditionalFormatting sqref="B402">
    <cfRule type="duplicateValues" dxfId="0" priority="1300"/>
  </conditionalFormatting>
  <conditionalFormatting sqref="C402">
    <cfRule type="duplicateValues" dxfId="0" priority="1275"/>
  </conditionalFormatting>
  <conditionalFormatting sqref="I402">
    <cfRule type="duplicateValues" dxfId="0" priority="1250"/>
  </conditionalFormatting>
  <conditionalFormatting sqref="B403">
    <cfRule type="duplicateValues" dxfId="0" priority="1326"/>
  </conditionalFormatting>
  <conditionalFormatting sqref="C403">
    <cfRule type="duplicateValues" dxfId="0" priority="1284"/>
  </conditionalFormatting>
  <conditionalFormatting sqref="B404">
    <cfRule type="duplicateValues" dxfId="0" priority="1325"/>
  </conditionalFormatting>
  <conditionalFormatting sqref="C404">
    <cfRule type="duplicateValues" dxfId="0" priority="1283"/>
  </conditionalFormatting>
  <conditionalFormatting sqref="B405">
    <cfRule type="duplicateValues" dxfId="0" priority="1298"/>
  </conditionalFormatting>
  <conditionalFormatting sqref="C405">
    <cfRule type="duplicateValues" dxfId="0" priority="1273"/>
  </conditionalFormatting>
  <conditionalFormatting sqref="B406">
    <cfRule type="duplicateValues" dxfId="0" priority="1297"/>
  </conditionalFormatting>
  <conditionalFormatting sqref="I406">
    <cfRule type="duplicateValues" dxfId="0" priority="1249"/>
  </conditionalFormatting>
  <conditionalFormatting sqref="B407">
    <cfRule type="duplicateValues" dxfId="0" priority="1313"/>
  </conditionalFormatting>
  <conditionalFormatting sqref="B408">
    <cfRule type="duplicateValues" dxfId="0" priority="1334"/>
  </conditionalFormatting>
  <conditionalFormatting sqref="B409">
    <cfRule type="duplicateValues" dxfId="0" priority="1333"/>
  </conditionalFormatting>
  <conditionalFormatting sqref="B410">
    <cfRule type="duplicateValues" dxfId="0" priority="1324"/>
  </conditionalFormatting>
  <conditionalFormatting sqref="I410">
    <cfRule type="duplicateValues" dxfId="0" priority="1254"/>
  </conditionalFormatting>
  <conditionalFormatting sqref="B411">
    <cfRule type="duplicateValues" dxfId="0" priority="1323"/>
  </conditionalFormatting>
  <conditionalFormatting sqref="B412">
    <cfRule type="duplicateValues" dxfId="0" priority="1341"/>
  </conditionalFormatting>
  <conditionalFormatting sqref="B413">
    <cfRule type="duplicateValues" dxfId="0" priority="1321"/>
  </conditionalFormatting>
  <conditionalFormatting sqref="B414">
    <cfRule type="duplicateValues" dxfId="0" priority="1320"/>
  </conditionalFormatting>
  <conditionalFormatting sqref="B415">
    <cfRule type="duplicateValues" dxfId="0" priority="1322"/>
  </conditionalFormatting>
  <conditionalFormatting sqref="B416">
    <cfRule type="duplicateValues" dxfId="0" priority="1339"/>
  </conditionalFormatting>
  <conditionalFormatting sqref="B417">
    <cfRule type="duplicateValues" dxfId="0" priority="1312"/>
  </conditionalFormatting>
  <conditionalFormatting sqref="B418">
    <cfRule type="duplicateValues" dxfId="0" priority="1296"/>
  </conditionalFormatting>
  <conditionalFormatting sqref="I418">
    <cfRule type="duplicateValues" dxfId="0" priority="1248"/>
  </conditionalFormatting>
  <conditionalFormatting sqref="B419">
    <cfRule type="duplicateValues" dxfId="0" priority="1295"/>
  </conditionalFormatting>
  <conditionalFormatting sqref="I419">
    <cfRule type="duplicateValues" dxfId="0" priority="1247"/>
  </conditionalFormatting>
  <conditionalFormatting sqref="B420">
    <cfRule type="duplicateValues" dxfId="0" priority="1294"/>
  </conditionalFormatting>
  <conditionalFormatting sqref="B421">
    <cfRule type="duplicateValues" dxfId="0" priority="1319"/>
  </conditionalFormatting>
  <conditionalFormatting sqref="B422">
    <cfRule type="duplicateValues" dxfId="0" priority="1318"/>
  </conditionalFormatting>
  <conditionalFormatting sqref="B423">
    <cfRule type="duplicateValues" dxfId="0" priority="1292"/>
  </conditionalFormatting>
  <conditionalFormatting sqref="B424">
    <cfRule type="duplicateValues" dxfId="0" priority="1293"/>
  </conditionalFormatting>
  <conditionalFormatting sqref="I424">
    <cfRule type="duplicateValues" dxfId="0" priority="1246"/>
  </conditionalFormatting>
  <conditionalFormatting sqref="B425">
    <cfRule type="duplicateValues" dxfId="0" priority="1317"/>
  </conditionalFormatting>
  <conditionalFormatting sqref="B426">
    <cfRule type="duplicateValues" dxfId="0" priority="1316"/>
  </conditionalFormatting>
  <conditionalFormatting sqref="B427">
    <cfRule type="duplicateValues" dxfId="0" priority="1315"/>
  </conditionalFormatting>
  <conditionalFormatting sqref="B428">
    <cfRule type="duplicateValues" dxfId="0" priority="1291"/>
  </conditionalFormatting>
  <conditionalFormatting sqref="B429">
    <cfRule type="duplicateValues" dxfId="0" priority="1290"/>
  </conditionalFormatting>
  <conditionalFormatting sqref="B430">
    <cfRule type="duplicateValues" dxfId="0" priority="1289"/>
  </conditionalFormatting>
  <conditionalFormatting sqref="B431">
    <cfRule type="duplicateValues" dxfId="0" priority="1314"/>
  </conditionalFormatting>
  <conditionalFormatting sqref="B432">
    <cfRule type="duplicateValues" dxfId="0" priority="1288"/>
  </conditionalFormatting>
  <conditionalFormatting sqref="B433">
    <cfRule type="duplicateValues" dxfId="0" priority="1287"/>
  </conditionalFormatting>
  <conditionalFormatting sqref="B435">
    <cfRule type="duplicateValues" dxfId="0" priority="1332"/>
  </conditionalFormatting>
  <conditionalFormatting sqref="B436">
    <cfRule type="duplicateValues" dxfId="0" priority="1331"/>
  </conditionalFormatting>
  <conditionalFormatting sqref="B437">
    <cfRule type="duplicateValues" dxfId="0" priority="1330"/>
  </conditionalFormatting>
  <conditionalFormatting sqref="B438">
    <cfRule type="duplicateValues" dxfId="0" priority="1311"/>
  </conditionalFormatting>
  <conditionalFormatting sqref="B439">
    <cfRule type="duplicateValues" dxfId="0" priority="1286"/>
  </conditionalFormatting>
  <conditionalFormatting sqref="B440">
    <cfRule type="duplicateValues" dxfId="0" priority="1214"/>
  </conditionalFormatting>
  <conditionalFormatting sqref="B441">
    <cfRule type="duplicateValues" dxfId="0" priority="1242"/>
  </conditionalFormatting>
  <conditionalFormatting sqref="H441">
    <cfRule type="duplicateValues" dxfId="0" priority="1194"/>
  </conditionalFormatting>
  <conditionalFormatting sqref="B442">
    <cfRule type="duplicateValues" dxfId="0" priority="1227"/>
  </conditionalFormatting>
  <conditionalFormatting sqref="H442">
    <cfRule type="duplicateValues" dxfId="0" priority="1193"/>
  </conditionalFormatting>
  <conditionalFormatting sqref="B443">
    <cfRule type="duplicateValues" dxfId="0" priority="1213"/>
  </conditionalFormatting>
  <conditionalFormatting sqref="H443">
    <cfRule type="duplicateValues" dxfId="0" priority="1191"/>
  </conditionalFormatting>
  <conditionalFormatting sqref="B444">
    <cfRule type="duplicateValues" dxfId="0" priority="1225"/>
  </conditionalFormatting>
  <conditionalFormatting sqref="H444">
    <cfRule type="duplicateValues" dxfId="0" priority="1192"/>
  </conditionalFormatting>
  <conditionalFormatting sqref="I444">
    <cfRule type="duplicateValues" dxfId="0" priority="1184"/>
  </conditionalFormatting>
  <conditionalFormatting sqref="B445">
    <cfRule type="duplicateValues" dxfId="0" priority="1226"/>
  </conditionalFormatting>
  <conditionalFormatting sqref="I445">
    <cfRule type="duplicateValues" dxfId="0" priority="1185"/>
  </conditionalFormatting>
  <conditionalFormatting sqref="B446">
    <cfRule type="duplicateValues" dxfId="0" priority="1245"/>
  </conditionalFormatting>
  <conditionalFormatting sqref="B447">
    <cfRule type="duplicateValues" dxfId="0" priority="1232"/>
  </conditionalFormatting>
  <conditionalFormatting sqref="B448">
    <cfRule type="duplicateValues" dxfId="0" priority="1231"/>
  </conditionalFormatting>
  <conditionalFormatting sqref="B449">
    <cfRule type="duplicateValues" dxfId="0" priority="1230"/>
  </conditionalFormatting>
  <conditionalFormatting sqref="B450">
    <cfRule type="duplicateValues" dxfId="0" priority="1229"/>
  </conditionalFormatting>
  <conditionalFormatting sqref="B451">
    <cfRule type="duplicateValues" dxfId="0" priority="1228"/>
  </conditionalFormatting>
  <conditionalFormatting sqref="B452">
    <cfRule type="duplicateValues" dxfId="0" priority="1212"/>
  </conditionalFormatting>
  <conditionalFormatting sqref="B453">
    <cfRule type="duplicateValues" dxfId="0" priority="1243"/>
  </conditionalFormatting>
  <conditionalFormatting sqref="B454">
    <cfRule type="duplicateValues" dxfId="0" priority="1224"/>
  </conditionalFormatting>
  <conditionalFormatting sqref="B455">
    <cfRule type="duplicateValues" dxfId="0" priority="1223"/>
  </conditionalFormatting>
  <conditionalFormatting sqref="B456">
    <cfRule type="duplicateValues" dxfId="0" priority="1233"/>
  </conditionalFormatting>
  <conditionalFormatting sqref="I456">
    <cfRule type="duplicateValues" dxfId="0" priority="1186"/>
  </conditionalFormatting>
  <conditionalFormatting sqref="B457">
    <cfRule type="duplicateValues" dxfId="0" priority="1222"/>
  </conditionalFormatting>
  <conditionalFormatting sqref="I457">
    <cfRule type="duplicateValues" dxfId="0" priority="1183"/>
  </conditionalFormatting>
  <conditionalFormatting sqref="B460">
    <cfRule type="duplicateValues" dxfId="0" priority="1211"/>
  </conditionalFormatting>
  <conditionalFormatting sqref="B461">
    <cfRule type="duplicateValues" dxfId="0" priority="1244"/>
  </conditionalFormatting>
  <conditionalFormatting sqref="H461">
    <cfRule type="duplicateValues" dxfId="0" priority="1195"/>
  </conditionalFormatting>
  <conditionalFormatting sqref="B462">
    <cfRule type="duplicateValues" dxfId="0" priority="1209"/>
  </conditionalFormatting>
  <conditionalFormatting sqref="I462">
    <cfRule type="duplicateValues" dxfId="0" priority="1174"/>
  </conditionalFormatting>
  <conditionalFormatting sqref="B463">
    <cfRule type="duplicateValues" dxfId="0" priority="1241"/>
  </conditionalFormatting>
  <conditionalFormatting sqref="C463">
    <cfRule type="duplicateValues" dxfId="0" priority="1200"/>
  </conditionalFormatting>
  <conditionalFormatting sqref="B464">
    <cfRule type="duplicateValues" dxfId="0" priority="1221"/>
  </conditionalFormatting>
  <conditionalFormatting sqref="C464">
    <cfRule type="duplicateValues" dxfId="0" priority="1199"/>
  </conditionalFormatting>
  <conditionalFormatting sqref="I464">
    <cfRule type="duplicateValues" dxfId="0" priority="1182"/>
  </conditionalFormatting>
  <conditionalFormatting sqref="B465">
    <cfRule type="duplicateValues" dxfId="0" priority="1220"/>
  </conditionalFormatting>
  <conditionalFormatting sqref="C465">
    <cfRule type="duplicateValues" dxfId="0" priority="1198"/>
  </conditionalFormatting>
  <conditionalFormatting sqref="I465">
    <cfRule type="duplicateValues" dxfId="0" priority="1181"/>
  </conditionalFormatting>
  <conditionalFormatting sqref="B466">
    <cfRule type="duplicateValues" dxfId="0" priority="1219"/>
  </conditionalFormatting>
  <conditionalFormatting sqref="C466">
    <cfRule type="duplicateValues" dxfId="0" priority="1197"/>
  </conditionalFormatting>
  <conditionalFormatting sqref="B467">
    <cfRule type="duplicateValues" dxfId="0" priority="1218"/>
  </conditionalFormatting>
  <conditionalFormatting sqref="I467">
    <cfRule type="duplicateValues" dxfId="0" priority="1180"/>
  </conditionalFormatting>
  <conditionalFormatting sqref="B468">
    <cfRule type="duplicateValues" dxfId="0" priority="1237"/>
  </conditionalFormatting>
  <conditionalFormatting sqref="B469">
    <cfRule type="duplicateValues" dxfId="0" priority="1236"/>
  </conditionalFormatting>
  <conditionalFormatting sqref="B470">
    <cfRule type="duplicateValues" dxfId="0" priority="1235"/>
  </conditionalFormatting>
  <conditionalFormatting sqref="B471">
    <cfRule type="duplicateValues" dxfId="0" priority="1234"/>
  </conditionalFormatting>
  <conditionalFormatting sqref="B472">
    <cfRule type="duplicateValues" dxfId="0" priority="1207"/>
  </conditionalFormatting>
  <conditionalFormatting sqref="I472">
    <cfRule type="duplicateValues" dxfId="0" priority="1173"/>
  </conditionalFormatting>
  <conditionalFormatting sqref="B473">
    <cfRule type="duplicateValues" dxfId="0" priority="1208"/>
  </conditionalFormatting>
  <conditionalFormatting sqref="I473">
    <cfRule type="duplicateValues" dxfId="0" priority="1172"/>
  </conditionalFormatting>
  <conditionalFormatting sqref="B474">
    <cfRule type="duplicateValues" dxfId="0" priority="1206"/>
  </conditionalFormatting>
  <conditionalFormatting sqref="I474">
    <cfRule type="duplicateValues" dxfId="0" priority="1171"/>
  </conditionalFormatting>
  <conditionalFormatting sqref="B475">
    <cfRule type="duplicateValues" dxfId="0" priority="1205"/>
  </conditionalFormatting>
  <conditionalFormatting sqref="I475">
    <cfRule type="duplicateValues" dxfId="0" priority="1170"/>
  </conditionalFormatting>
  <conditionalFormatting sqref="B476">
    <cfRule type="duplicateValues" dxfId="0" priority="1217"/>
  </conditionalFormatting>
  <conditionalFormatting sqref="B477">
    <cfRule type="duplicateValues" dxfId="0" priority="1240"/>
  </conditionalFormatting>
  <conditionalFormatting sqref="B478">
    <cfRule type="duplicateValues" dxfId="0" priority="1239"/>
  </conditionalFormatting>
  <conditionalFormatting sqref="B479">
    <cfRule type="duplicateValues" dxfId="0" priority="1203"/>
  </conditionalFormatting>
  <conditionalFormatting sqref="B480">
    <cfRule type="duplicateValues" dxfId="0" priority="1202"/>
  </conditionalFormatting>
  <conditionalFormatting sqref="B481">
    <cfRule type="duplicateValues" dxfId="0" priority="1201"/>
  </conditionalFormatting>
  <conditionalFormatting sqref="B482">
    <cfRule type="duplicateValues" dxfId="0" priority="1204"/>
  </conditionalFormatting>
  <conditionalFormatting sqref="B483">
    <cfRule type="duplicateValues" dxfId="0" priority="1216"/>
  </conditionalFormatting>
  <conditionalFormatting sqref="B484">
    <cfRule type="duplicateValues" dxfId="0" priority="1164"/>
  </conditionalFormatting>
  <conditionalFormatting sqref="B485">
    <cfRule type="duplicateValues" dxfId="0" priority="1215"/>
  </conditionalFormatting>
  <conditionalFormatting sqref="B563">
    <cfRule type="duplicateValues" dxfId="0" priority="1159"/>
  </conditionalFormatting>
  <conditionalFormatting sqref="H563">
    <cfRule type="duplicateValues" dxfId="0" priority="1064"/>
  </conditionalFormatting>
  <conditionalFormatting sqref="B564">
    <cfRule type="duplicateValues" dxfId="0" priority="1160"/>
  </conditionalFormatting>
  <conditionalFormatting sqref="H564">
    <cfRule type="duplicateValues" dxfId="0" priority="1065"/>
  </conditionalFormatting>
  <conditionalFormatting sqref="I564">
    <cfRule type="duplicateValues" dxfId="0" priority="970"/>
  </conditionalFormatting>
  <conditionalFormatting sqref="B565">
    <cfRule type="duplicateValues" dxfId="0" priority="1153"/>
  </conditionalFormatting>
  <conditionalFormatting sqref="H565">
    <cfRule type="duplicateValues" dxfId="0" priority="1058"/>
  </conditionalFormatting>
  <conditionalFormatting sqref="I565">
    <cfRule type="duplicateValues" dxfId="0" priority="963"/>
  </conditionalFormatting>
  <conditionalFormatting sqref="B566">
    <cfRule type="duplicateValues" dxfId="0" priority="1152"/>
  </conditionalFormatting>
  <conditionalFormatting sqref="H566">
    <cfRule type="duplicateValues" dxfId="0" priority="1057"/>
  </conditionalFormatting>
  <conditionalFormatting sqref="B567">
    <cfRule type="duplicateValues" dxfId="0" priority="1151"/>
  </conditionalFormatting>
  <conditionalFormatting sqref="H567">
    <cfRule type="duplicateValues" dxfId="0" priority="1056"/>
  </conditionalFormatting>
  <conditionalFormatting sqref="B568">
    <cfRule type="duplicateValues" dxfId="0" priority="1150"/>
  </conditionalFormatting>
  <conditionalFormatting sqref="H568">
    <cfRule type="duplicateValues" dxfId="0" priority="1055"/>
  </conditionalFormatting>
  <conditionalFormatting sqref="I568">
    <cfRule type="duplicateValues" dxfId="0" priority="960"/>
  </conditionalFormatting>
  <conditionalFormatting sqref="B569">
    <cfRule type="duplicateValues" dxfId="0" priority="1149"/>
  </conditionalFormatting>
  <conditionalFormatting sqref="H569">
    <cfRule type="duplicateValues" dxfId="0" priority="1054"/>
  </conditionalFormatting>
  <conditionalFormatting sqref="I569">
    <cfRule type="duplicateValues" dxfId="0" priority="959"/>
  </conditionalFormatting>
  <conditionalFormatting sqref="B570">
    <cfRule type="duplicateValues" dxfId="0" priority="1148"/>
  </conditionalFormatting>
  <conditionalFormatting sqref="H570">
    <cfRule type="duplicateValues" dxfId="0" priority="1053"/>
  </conditionalFormatting>
  <conditionalFormatting sqref="I570">
    <cfRule type="duplicateValues" dxfId="0" priority="958"/>
  </conditionalFormatting>
  <conditionalFormatting sqref="B571">
    <cfRule type="duplicateValues" dxfId="0" priority="1147"/>
  </conditionalFormatting>
  <conditionalFormatting sqref="H571">
    <cfRule type="duplicateValues" dxfId="0" priority="1052"/>
  </conditionalFormatting>
  <conditionalFormatting sqref="B572">
    <cfRule type="duplicateValues" dxfId="0" priority="1146"/>
  </conditionalFormatting>
  <conditionalFormatting sqref="H572">
    <cfRule type="duplicateValues" dxfId="0" priority="1051"/>
  </conditionalFormatting>
  <conditionalFormatting sqref="B573">
    <cfRule type="duplicateValues" dxfId="0" priority="1145"/>
  </conditionalFormatting>
  <conditionalFormatting sqref="H573">
    <cfRule type="duplicateValues" dxfId="0" priority="1050"/>
  </conditionalFormatting>
  <conditionalFormatting sqref="B574">
    <cfRule type="duplicateValues" dxfId="0" priority="1144"/>
  </conditionalFormatting>
  <conditionalFormatting sqref="H574">
    <cfRule type="duplicateValues" dxfId="0" priority="1049"/>
  </conditionalFormatting>
  <conditionalFormatting sqref="B575">
    <cfRule type="duplicateValues" dxfId="0" priority="1143"/>
  </conditionalFormatting>
  <conditionalFormatting sqref="H575">
    <cfRule type="duplicateValues" dxfId="0" priority="1048"/>
  </conditionalFormatting>
  <conditionalFormatting sqref="B576">
    <cfRule type="duplicateValues" dxfId="0" priority="1142"/>
  </conditionalFormatting>
  <conditionalFormatting sqref="H576">
    <cfRule type="duplicateValues" dxfId="0" priority="1047"/>
  </conditionalFormatting>
  <conditionalFormatting sqref="B577">
    <cfRule type="duplicateValues" dxfId="0" priority="1141"/>
  </conditionalFormatting>
  <conditionalFormatting sqref="H577">
    <cfRule type="duplicateValues" dxfId="0" priority="1046"/>
  </conditionalFormatting>
  <conditionalFormatting sqref="I577">
    <cfRule type="duplicateValues" dxfId="0" priority="951"/>
  </conditionalFormatting>
  <conditionalFormatting sqref="B578">
    <cfRule type="duplicateValues" dxfId="0" priority="1140"/>
  </conditionalFormatting>
  <conditionalFormatting sqref="H578">
    <cfRule type="duplicateValues" dxfId="0" priority="1045"/>
  </conditionalFormatting>
  <conditionalFormatting sqref="I578">
    <cfRule type="duplicateValues" dxfId="0" priority="950"/>
  </conditionalFormatting>
  <conditionalFormatting sqref="B579">
    <cfRule type="duplicateValues" dxfId="0" priority="1139"/>
  </conditionalFormatting>
  <conditionalFormatting sqref="H579">
    <cfRule type="duplicateValues" dxfId="0" priority="1044"/>
  </conditionalFormatting>
  <conditionalFormatting sqref="B580">
    <cfRule type="duplicateValues" dxfId="0" priority="1138"/>
  </conditionalFormatting>
  <conditionalFormatting sqref="H580">
    <cfRule type="duplicateValues" dxfId="0" priority="1043"/>
  </conditionalFormatting>
  <conditionalFormatting sqref="I580">
    <cfRule type="duplicateValues" dxfId="0" priority="948"/>
  </conditionalFormatting>
  <conditionalFormatting sqref="B581">
    <cfRule type="duplicateValues" dxfId="0" priority="1137"/>
  </conditionalFormatting>
  <conditionalFormatting sqref="H581">
    <cfRule type="duplicateValues" dxfId="0" priority="1042"/>
  </conditionalFormatting>
  <conditionalFormatting sqref="B582">
    <cfRule type="duplicateValues" dxfId="0" priority="1136"/>
  </conditionalFormatting>
  <conditionalFormatting sqref="H582">
    <cfRule type="duplicateValues" dxfId="0" priority="1041"/>
  </conditionalFormatting>
  <conditionalFormatting sqref="I582">
    <cfRule type="duplicateValues" dxfId="0" priority="946"/>
  </conditionalFormatting>
  <conditionalFormatting sqref="B583">
    <cfRule type="duplicateValues" dxfId="0" priority="1135"/>
  </conditionalFormatting>
  <conditionalFormatting sqref="H583">
    <cfRule type="duplicateValues" dxfId="0" priority="1040"/>
  </conditionalFormatting>
  <conditionalFormatting sqref="I583">
    <cfRule type="duplicateValues" dxfId="0" priority="945"/>
  </conditionalFormatting>
  <conditionalFormatting sqref="B584">
    <cfRule type="duplicateValues" dxfId="0" priority="1134"/>
  </conditionalFormatting>
  <conditionalFormatting sqref="H584">
    <cfRule type="duplicateValues" dxfId="0" priority="1039"/>
  </conditionalFormatting>
  <conditionalFormatting sqref="I584">
    <cfRule type="duplicateValues" dxfId="0" priority="944"/>
  </conditionalFormatting>
  <conditionalFormatting sqref="B585">
    <cfRule type="duplicateValues" dxfId="0" priority="1133"/>
  </conditionalFormatting>
  <conditionalFormatting sqref="H585">
    <cfRule type="duplicateValues" dxfId="0" priority="1038"/>
  </conditionalFormatting>
  <conditionalFormatting sqref="I585">
    <cfRule type="duplicateValues" dxfId="0" priority="943"/>
  </conditionalFormatting>
  <conditionalFormatting sqref="B586">
    <cfRule type="duplicateValues" dxfId="0" priority="1132"/>
  </conditionalFormatting>
  <conditionalFormatting sqref="H586">
    <cfRule type="duplicateValues" dxfId="0" priority="1037"/>
  </conditionalFormatting>
  <conditionalFormatting sqref="I586">
    <cfRule type="duplicateValues" dxfId="0" priority="942"/>
  </conditionalFormatting>
  <conditionalFormatting sqref="B587">
    <cfRule type="duplicateValues" dxfId="0" priority="1131"/>
  </conditionalFormatting>
  <conditionalFormatting sqref="H587">
    <cfRule type="duplicateValues" dxfId="0" priority="1036"/>
  </conditionalFormatting>
  <conditionalFormatting sqref="I587">
    <cfRule type="duplicateValues" dxfId="0" priority="941"/>
  </conditionalFormatting>
  <conditionalFormatting sqref="B588">
    <cfRule type="duplicateValues" dxfId="0" priority="1130"/>
  </conditionalFormatting>
  <conditionalFormatting sqref="H588">
    <cfRule type="duplicateValues" dxfId="0" priority="1035"/>
  </conditionalFormatting>
  <conditionalFormatting sqref="I588">
    <cfRule type="duplicateValues" dxfId="0" priority="940"/>
  </conditionalFormatting>
  <conditionalFormatting sqref="B589">
    <cfRule type="duplicateValues" dxfId="0" priority="1129"/>
  </conditionalFormatting>
  <conditionalFormatting sqref="H589">
    <cfRule type="duplicateValues" dxfId="0" priority="1034"/>
  </conditionalFormatting>
  <conditionalFormatting sqref="B590">
    <cfRule type="duplicateValues" dxfId="0" priority="1128"/>
  </conditionalFormatting>
  <conditionalFormatting sqref="H590">
    <cfRule type="duplicateValues" dxfId="0" priority="1033"/>
  </conditionalFormatting>
  <conditionalFormatting sqref="B591">
    <cfRule type="duplicateValues" dxfId="0" priority="1127"/>
  </conditionalFormatting>
  <conditionalFormatting sqref="H591">
    <cfRule type="duplicateValues" dxfId="0" priority="1032"/>
  </conditionalFormatting>
  <conditionalFormatting sqref="I591">
    <cfRule type="duplicateValues" dxfId="0" priority="937"/>
  </conditionalFormatting>
  <conditionalFormatting sqref="B592">
    <cfRule type="duplicateValues" dxfId="0" priority="1126"/>
  </conditionalFormatting>
  <conditionalFormatting sqref="H592">
    <cfRule type="duplicateValues" dxfId="0" priority="1031"/>
  </conditionalFormatting>
  <conditionalFormatting sqref="I592">
    <cfRule type="duplicateValues" dxfId="0" priority="936"/>
  </conditionalFormatting>
  <conditionalFormatting sqref="B593">
    <cfRule type="duplicateValues" dxfId="0" priority="1125"/>
  </conditionalFormatting>
  <conditionalFormatting sqref="H593">
    <cfRule type="duplicateValues" dxfId="0" priority="1030"/>
  </conditionalFormatting>
  <conditionalFormatting sqref="I593">
    <cfRule type="duplicateValues" dxfId="0" priority="935"/>
  </conditionalFormatting>
  <conditionalFormatting sqref="B594">
    <cfRule type="duplicateValues" dxfId="0" priority="1124"/>
  </conditionalFormatting>
  <conditionalFormatting sqref="H594">
    <cfRule type="duplicateValues" dxfId="0" priority="1029"/>
  </conditionalFormatting>
  <conditionalFormatting sqref="I594">
    <cfRule type="duplicateValues" dxfId="0" priority="934"/>
  </conditionalFormatting>
  <conditionalFormatting sqref="B595">
    <cfRule type="duplicateValues" dxfId="0" priority="1123"/>
  </conditionalFormatting>
  <conditionalFormatting sqref="H595">
    <cfRule type="duplicateValues" dxfId="0" priority="1028"/>
  </conditionalFormatting>
  <conditionalFormatting sqref="I595">
    <cfRule type="duplicateValues" dxfId="0" priority="933"/>
  </conditionalFormatting>
  <conditionalFormatting sqref="B596">
    <cfRule type="duplicateValues" dxfId="0" priority="1122"/>
  </conditionalFormatting>
  <conditionalFormatting sqref="H596">
    <cfRule type="duplicateValues" dxfId="0" priority="1027"/>
  </conditionalFormatting>
  <conditionalFormatting sqref="I596">
    <cfRule type="duplicateValues" dxfId="0" priority="932"/>
  </conditionalFormatting>
  <conditionalFormatting sqref="B597">
    <cfRule type="duplicateValues" dxfId="0" priority="1121"/>
  </conditionalFormatting>
  <conditionalFormatting sqref="H597">
    <cfRule type="duplicateValues" dxfId="0" priority="1026"/>
  </conditionalFormatting>
  <conditionalFormatting sqref="I597">
    <cfRule type="duplicateValues" dxfId="0" priority="931"/>
  </conditionalFormatting>
  <conditionalFormatting sqref="B598">
    <cfRule type="duplicateValues" dxfId="0" priority="1120"/>
  </conditionalFormatting>
  <conditionalFormatting sqref="H598">
    <cfRule type="duplicateValues" dxfId="0" priority="1025"/>
  </conditionalFormatting>
  <conditionalFormatting sqref="B599">
    <cfRule type="duplicateValues" dxfId="0" priority="1119"/>
  </conditionalFormatting>
  <conditionalFormatting sqref="H599">
    <cfRule type="duplicateValues" dxfId="0" priority="1024"/>
  </conditionalFormatting>
  <conditionalFormatting sqref="I599">
    <cfRule type="duplicateValues" dxfId="0" priority="929"/>
  </conditionalFormatting>
  <conditionalFormatting sqref="B600">
    <cfRule type="duplicateValues" dxfId="0" priority="1118"/>
  </conditionalFormatting>
  <conditionalFormatting sqref="H600">
    <cfRule type="duplicateValues" dxfId="0" priority="1023"/>
  </conditionalFormatting>
  <conditionalFormatting sqref="I600">
    <cfRule type="duplicateValues" dxfId="0" priority="928"/>
  </conditionalFormatting>
  <conditionalFormatting sqref="B601">
    <cfRule type="duplicateValues" dxfId="0" priority="1117"/>
  </conditionalFormatting>
  <conditionalFormatting sqref="H601">
    <cfRule type="duplicateValues" dxfId="0" priority="1022"/>
  </conditionalFormatting>
  <conditionalFormatting sqref="I601">
    <cfRule type="duplicateValues" dxfId="0" priority="927"/>
  </conditionalFormatting>
  <conditionalFormatting sqref="B602">
    <cfRule type="duplicateValues" dxfId="0" priority="1116"/>
  </conditionalFormatting>
  <conditionalFormatting sqref="H602">
    <cfRule type="duplicateValues" dxfId="0" priority="1021"/>
  </conditionalFormatting>
  <conditionalFormatting sqref="I602">
    <cfRule type="duplicateValues" dxfId="0" priority="926"/>
  </conditionalFormatting>
  <conditionalFormatting sqref="B603">
    <cfRule type="duplicateValues" dxfId="0" priority="1115"/>
  </conditionalFormatting>
  <conditionalFormatting sqref="H603">
    <cfRule type="duplicateValues" dxfId="0" priority="1020"/>
  </conditionalFormatting>
  <conditionalFormatting sqref="I603">
    <cfRule type="duplicateValues" dxfId="0" priority="925"/>
  </conditionalFormatting>
  <conditionalFormatting sqref="B604">
    <cfRule type="duplicateValues" dxfId="0" priority="1114"/>
  </conditionalFormatting>
  <conditionalFormatting sqref="H604">
    <cfRule type="duplicateValues" dxfId="0" priority="1019"/>
  </conditionalFormatting>
  <conditionalFormatting sqref="I604">
    <cfRule type="duplicateValues" dxfId="0" priority="924"/>
  </conditionalFormatting>
  <conditionalFormatting sqref="B605">
    <cfRule type="duplicateValues" dxfId="0" priority="1113"/>
  </conditionalFormatting>
  <conditionalFormatting sqref="H605">
    <cfRule type="duplicateValues" dxfId="0" priority="1018"/>
  </conditionalFormatting>
  <conditionalFormatting sqref="B606">
    <cfRule type="duplicateValues" dxfId="0" priority="1112"/>
  </conditionalFormatting>
  <conditionalFormatting sqref="H606">
    <cfRule type="duplicateValues" dxfId="0" priority="1017"/>
  </conditionalFormatting>
  <conditionalFormatting sqref="I606">
    <cfRule type="duplicateValues" dxfId="0" priority="922"/>
  </conditionalFormatting>
  <conditionalFormatting sqref="B607">
    <cfRule type="duplicateValues" dxfId="0" priority="1111"/>
  </conditionalFormatting>
  <conditionalFormatting sqref="H607">
    <cfRule type="duplicateValues" dxfId="0" priority="1016"/>
  </conditionalFormatting>
  <conditionalFormatting sqref="I607">
    <cfRule type="duplicateValues" dxfId="0" priority="921"/>
  </conditionalFormatting>
  <conditionalFormatting sqref="B608">
    <cfRule type="duplicateValues" dxfId="0" priority="1110"/>
  </conditionalFormatting>
  <conditionalFormatting sqref="H608">
    <cfRule type="duplicateValues" dxfId="0" priority="1015"/>
  </conditionalFormatting>
  <conditionalFormatting sqref="I608">
    <cfRule type="duplicateValues" dxfId="0" priority="920"/>
  </conditionalFormatting>
  <conditionalFormatting sqref="B609">
    <cfRule type="duplicateValues" dxfId="0" priority="1109"/>
  </conditionalFormatting>
  <conditionalFormatting sqref="H609">
    <cfRule type="duplicateValues" dxfId="0" priority="1014"/>
  </conditionalFormatting>
  <conditionalFormatting sqref="I609">
    <cfRule type="duplicateValues" dxfId="0" priority="919"/>
  </conditionalFormatting>
  <conditionalFormatting sqref="B610">
    <cfRule type="duplicateValues" dxfId="0" priority="1108"/>
  </conditionalFormatting>
  <conditionalFormatting sqref="H610">
    <cfRule type="duplicateValues" dxfId="0" priority="1013"/>
  </conditionalFormatting>
  <conditionalFormatting sqref="I610">
    <cfRule type="duplicateValues" dxfId="0" priority="918"/>
  </conditionalFormatting>
  <conditionalFormatting sqref="B611">
    <cfRule type="duplicateValues" dxfId="0" priority="1107"/>
  </conditionalFormatting>
  <conditionalFormatting sqref="H611">
    <cfRule type="duplicateValues" dxfId="0" priority="1012"/>
  </conditionalFormatting>
  <conditionalFormatting sqref="I611">
    <cfRule type="duplicateValues" dxfId="0" priority="917"/>
  </conditionalFormatting>
  <conditionalFormatting sqref="B612">
    <cfRule type="duplicateValues" dxfId="0" priority="1106"/>
  </conditionalFormatting>
  <conditionalFormatting sqref="H612">
    <cfRule type="duplicateValues" dxfId="0" priority="1011"/>
  </conditionalFormatting>
  <conditionalFormatting sqref="I612">
    <cfRule type="duplicateValues" dxfId="0" priority="916"/>
  </conditionalFormatting>
  <conditionalFormatting sqref="B613">
    <cfRule type="duplicateValues" dxfId="0" priority="1105"/>
  </conditionalFormatting>
  <conditionalFormatting sqref="H613">
    <cfRule type="duplicateValues" dxfId="0" priority="1010"/>
  </conditionalFormatting>
  <conditionalFormatting sqref="I613">
    <cfRule type="duplicateValues" dxfId="0" priority="915"/>
  </conditionalFormatting>
  <conditionalFormatting sqref="B614">
    <cfRule type="duplicateValues" dxfId="0" priority="1104"/>
  </conditionalFormatting>
  <conditionalFormatting sqref="H614">
    <cfRule type="duplicateValues" dxfId="0" priority="1009"/>
  </conditionalFormatting>
  <conditionalFormatting sqref="I614">
    <cfRule type="duplicateValues" dxfId="0" priority="914"/>
  </conditionalFormatting>
  <conditionalFormatting sqref="B615">
    <cfRule type="duplicateValues" dxfId="0" priority="1103"/>
  </conditionalFormatting>
  <conditionalFormatting sqref="H615">
    <cfRule type="duplicateValues" dxfId="0" priority="1008"/>
  </conditionalFormatting>
  <conditionalFormatting sqref="I615">
    <cfRule type="duplicateValues" dxfId="0" priority="913"/>
  </conditionalFormatting>
  <conditionalFormatting sqref="B616">
    <cfRule type="duplicateValues" dxfId="0" priority="1102"/>
  </conditionalFormatting>
  <conditionalFormatting sqref="H616">
    <cfRule type="duplicateValues" dxfId="0" priority="1007"/>
  </conditionalFormatting>
  <conditionalFormatting sqref="I616">
    <cfRule type="duplicateValues" dxfId="0" priority="912"/>
  </conditionalFormatting>
  <conditionalFormatting sqref="B617">
    <cfRule type="duplicateValues" dxfId="0" priority="1101"/>
  </conditionalFormatting>
  <conditionalFormatting sqref="H617">
    <cfRule type="duplicateValues" dxfId="0" priority="1006"/>
  </conditionalFormatting>
  <conditionalFormatting sqref="I617">
    <cfRule type="duplicateValues" dxfId="0" priority="911"/>
  </conditionalFormatting>
  <conditionalFormatting sqref="B618">
    <cfRule type="duplicateValues" dxfId="0" priority="1100"/>
  </conditionalFormatting>
  <conditionalFormatting sqref="H618">
    <cfRule type="duplicateValues" dxfId="0" priority="1005"/>
  </conditionalFormatting>
  <conditionalFormatting sqref="I618">
    <cfRule type="duplicateValues" dxfId="0" priority="910"/>
  </conditionalFormatting>
  <conditionalFormatting sqref="B619">
    <cfRule type="duplicateValues" dxfId="0" priority="1099"/>
  </conditionalFormatting>
  <conditionalFormatting sqref="H619">
    <cfRule type="duplicateValues" dxfId="0" priority="1004"/>
  </conditionalFormatting>
  <conditionalFormatting sqref="I619">
    <cfRule type="duplicateValues" dxfId="0" priority="909"/>
  </conditionalFormatting>
  <conditionalFormatting sqref="B620">
    <cfRule type="duplicateValues" dxfId="0" priority="1098"/>
  </conditionalFormatting>
  <conditionalFormatting sqref="H620">
    <cfRule type="duplicateValues" dxfId="0" priority="1003"/>
  </conditionalFormatting>
  <conditionalFormatting sqref="I620">
    <cfRule type="duplicateValues" dxfId="0" priority="908"/>
  </conditionalFormatting>
  <conditionalFormatting sqref="B621">
    <cfRule type="duplicateValues" dxfId="0" priority="1097"/>
  </conditionalFormatting>
  <conditionalFormatting sqref="H621">
    <cfRule type="duplicateValues" dxfId="0" priority="1002"/>
  </conditionalFormatting>
  <conditionalFormatting sqref="I621">
    <cfRule type="duplicateValues" dxfId="0" priority="907"/>
  </conditionalFormatting>
  <conditionalFormatting sqref="B622">
    <cfRule type="duplicateValues" dxfId="0" priority="1096"/>
  </conditionalFormatting>
  <conditionalFormatting sqref="H622">
    <cfRule type="duplicateValues" dxfId="0" priority="1001"/>
  </conditionalFormatting>
  <conditionalFormatting sqref="I622">
    <cfRule type="duplicateValues" dxfId="0" priority="906"/>
  </conditionalFormatting>
  <conditionalFormatting sqref="B623">
    <cfRule type="duplicateValues" dxfId="0" priority="1095"/>
  </conditionalFormatting>
  <conditionalFormatting sqref="H623">
    <cfRule type="duplicateValues" dxfId="0" priority="1000"/>
  </conditionalFormatting>
  <conditionalFormatting sqref="I623">
    <cfRule type="duplicateValues" dxfId="0" priority="905"/>
  </conditionalFormatting>
  <conditionalFormatting sqref="B624">
    <cfRule type="duplicateValues" dxfId="0" priority="1094"/>
  </conditionalFormatting>
  <conditionalFormatting sqref="H624">
    <cfRule type="duplicateValues" dxfId="0" priority="999"/>
  </conditionalFormatting>
  <conditionalFormatting sqref="I624">
    <cfRule type="duplicateValues" dxfId="0" priority="904"/>
  </conditionalFormatting>
  <conditionalFormatting sqref="B625">
    <cfRule type="duplicateValues" dxfId="0" priority="1093"/>
  </conditionalFormatting>
  <conditionalFormatting sqref="H625">
    <cfRule type="duplicateValues" dxfId="0" priority="998"/>
  </conditionalFormatting>
  <conditionalFormatting sqref="I625">
    <cfRule type="duplicateValues" dxfId="0" priority="903"/>
  </conditionalFormatting>
  <conditionalFormatting sqref="B626">
    <cfRule type="duplicateValues" dxfId="0" priority="1092"/>
  </conditionalFormatting>
  <conditionalFormatting sqref="H626">
    <cfRule type="duplicateValues" dxfId="0" priority="997"/>
  </conditionalFormatting>
  <conditionalFormatting sqref="B627">
    <cfRule type="duplicateValues" dxfId="0" priority="1091"/>
  </conditionalFormatting>
  <conditionalFormatting sqref="H627">
    <cfRule type="duplicateValues" dxfId="0" priority="996"/>
  </conditionalFormatting>
  <conditionalFormatting sqref="B628">
    <cfRule type="duplicateValues" dxfId="0" priority="1090"/>
  </conditionalFormatting>
  <conditionalFormatting sqref="H628">
    <cfRule type="duplicateValues" dxfId="0" priority="995"/>
  </conditionalFormatting>
  <conditionalFormatting sqref="B629">
    <cfRule type="duplicateValues" dxfId="0" priority="1089"/>
  </conditionalFormatting>
  <conditionalFormatting sqref="H629">
    <cfRule type="duplicateValues" dxfId="0" priority="994"/>
  </conditionalFormatting>
  <conditionalFormatting sqref="I629">
    <cfRule type="duplicateValues" dxfId="0" priority="899"/>
  </conditionalFormatting>
  <conditionalFormatting sqref="B630">
    <cfRule type="duplicateValues" dxfId="0" priority="1088"/>
  </conditionalFormatting>
  <conditionalFormatting sqref="H630">
    <cfRule type="duplicateValues" dxfId="0" priority="993"/>
  </conditionalFormatting>
  <conditionalFormatting sqref="I630">
    <cfRule type="duplicateValues" dxfId="0" priority="898"/>
  </conditionalFormatting>
  <conditionalFormatting sqref="B631">
    <cfRule type="duplicateValues" dxfId="0" priority="1087"/>
  </conditionalFormatting>
  <conditionalFormatting sqref="H631">
    <cfRule type="duplicateValues" dxfId="0" priority="992"/>
  </conditionalFormatting>
  <conditionalFormatting sqref="I631">
    <cfRule type="duplicateValues" dxfId="0" priority="897"/>
  </conditionalFormatting>
  <conditionalFormatting sqref="B632">
    <cfRule type="duplicateValues" dxfId="0" priority="1086"/>
  </conditionalFormatting>
  <conditionalFormatting sqref="H632">
    <cfRule type="duplicateValues" dxfId="0" priority="991"/>
  </conditionalFormatting>
  <conditionalFormatting sqref="I632">
    <cfRule type="duplicateValues" dxfId="0" priority="896"/>
  </conditionalFormatting>
  <conditionalFormatting sqref="B633">
    <cfRule type="duplicateValues" dxfId="0" priority="1085"/>
  </conditionalFormatting>
  <conditionalFormatting sqref="H633">
    <cfRule type="duplicateValues" dxfId="0" priority="990"/>
  </conditionalFormatting>
  <conditionalFormatting sqref="B634">
    <cfRule type="duplicateValues" dxfId="0" priority="1084"/>
  </conditionalFormatting>
  <conditionalFormatting sqref="H634">
    <cfRule type="duplicateValues" dxfId="0" priority="989"/>
  </conditionalFormatting>
  <conditionalFormatting sqref="B635">
    <cfRule type="duplicateValues" dxfId="0" priority="1083"/>
  </conditionalFormatting>
  <conditionalFormatting sqref="H635">
    <cfRule type="duplicateValues" dxfId="0" priority="988"/>
  </conditionalFormatting>
  <conditionalFormatting sqref="B636">
    <cfRule type="duplicateValues" dxfId="0" priority="1082"/>
  </conditionalFormatting>
  <conditionalFormatting sqref="H636">
    <cfRule type="duplicateValues" dxfId="0" priority="987"/>
  </conditionalFormatting>
  <conditionalFormatting sqref="B637">
    <cfRule type="duplicateValues" dxfId="0" priority="1081"/>
  </conditionalFormatting>
  <conditionalFormatting sqref="H637">
    <cfRule type="duplicateValues" dxfId="0" priority="986"/>
  </conditionalFormatting>
  <conditionalFormatting sqref="I637">
    <cfRule type="duplicateValues" dxfId="0" priority="891"/>
  </conditionalFormatting>
  <conditionalFormatting sqref="B638">
    <cfRule type="duplicateValues" dxfId="0" priority="1080"/>
  </conditionalFormatting>
  <conditionalFormatting sqref="H638">
    <cfRule type="duplicateValues" dxfId="0" priority="985"/>
  </conditionalFormatting>
  <conditionalFormatting sqref="I638">
    <cfRule type="duplicateValues" dxfId="0" priority="890"/>
  </conditionalFormatting>
  <conditionalFormatting sqref="B639">
    <cfRule type="duplicateValues" dxfId="0" priority="1079"/>
  </conditionalFormatting>
  <conditionalFormatting sqref="H639">
    <cfRule type="duplicateValues" dxfId="0" priority="984"/>
  </conditionalFormatting>
  <conditionalFormatting sqref="I639">
    <cfRule type="duplicateValues" dxfId="0" priority="889"/>
  </conditionalFormatting>
  <conditionalFormatting sqref="B640">
    <cfRule type="duplicateValues" dxfId="0" priority="1078"/>
  </conditionalFormatting>
  <conditionalFormatting sqref="H640">
    <cfRule type="duplicateValues" dxfId="0" priority="983"/>
  </conditionalFormatting>
  <conditionalFormatting sqref="I640">
    <cfRule type="duplicateValues" dxfId="0" priority="888"/>
  </conditionalFormatting>
  <conditionalFormatting sqref="B641">
    <cfRule type="duplicateValues" dxfId="0" priority="1077"/>
  </conditionalFormatting>
  <conditionalFormatting sqref="H641">
    <cfRule type="duplicateValues" dxfId="0" priority="982"/>
  </conditionalFormatting>
  <conditionalFormatting sqref="I641">
    <cfRule type="duplicateValues" dxfId="0" priority="887"/>
  </conditionalFormatting>
  <conditionalFormatting sqref="B642">
    <cfRule type="duplicateValues" dxfId="0" priority="1076"/>
  </conditionalFormatting>
  <conditionalFormatting sqref="H642">
    <cfRule type="duplicateValues" dxfId="0" priority="981"/>
  </conditionalFormatting>
  <conditionalFormatting sqref="I642">
    <cfRule type="duplicateValues" dxfId="0" priority="886"/>
  </conditionalFormatting>
  <conditionalFormatting sqref="B643">
    <cfRule type="duplicateValues" dxfId="0" priority="1075"/>
  </conditionalFormatting>
  <conditionalFormatting sqref="H643">
    <cfRule type="duplicateValues" dxfId="0" priority="980"/>
  </conditionalFormatting>
  <conditionalFormatting sqref="I643">
    <cfRule type="duplicateValues" dxfId="0" priority="885"/>
  </conditionalFormatting>
  <conditionalFormatting sqref="B644">
    <cfRule type="duplicateValues" dxfId="0" priority="1074"/>
  </conditionalFormatting>
  <conditionalFormatting sqref="H644">
    <cfRule type="duplicateValues" dxfId="0" priority="979"/>
  </conditionalFormatting>
  <conditionalFormatting sqref="I644">
    <cfRule type="duplicateValues" dxfId="0" priority="884"/>
  </conditionalFormatting>
  <conditionalFormatting sqref="B645">
    <cfRule type="duplicateValues" dxfId="0" priority="1073"/>
  </conditionalFormatting>
  <conditionalFormatting sqref="H645">
    <cfRule type="duplicateValues" dxfId="0" priority="978"/>
  </conditionalFormatting>
  <conditionalFormatting sqref="I645">
    <cfRule type="duplicateValues" dxfId="0" priority="883"/>
  </conditionalFormatting>
  <conditionalFormatting sqref="B646">
    <cfRule type="duplicateValues" dxfId="0" priority="1072"/>
  </conditionalFormatting>
  <conditionalFormatting sqref="H646">
    <cfRule type="duplicateValues" dxfId="0" priority="977"/>
  </conditionalFormatting>
  <conditionalFormatting sqref="I646">
    <cfRule type="duplicateValues" dxfId="0" priority="882"/>
  </conditionalFormatting>
  <conditionalFormatting sqref="B647">
    <cfRule type="duplicateValues" dxfId="0" priority="1071"/>
  </conditionalFormatting>
  <conditionalFormatting sqref="H647">
    <cfRule type="duplicateValues" dxfId="0" priority="976"/>
  </conditionalFormatting>
  <conditionalFormatting sqref="I647">
    <cfRule type="duplicateValues" dxfId="0" priority="881"/>
  </conditionalFormatting>
  <conditionalFormatting sqref="B648">
    <cfRule type="duplicateValues" dxfId="0" priority="1070"/>
  </conditionalFormatting>
  <conditionalFormatting sqref="H648">
    <cfRule type="duplicateValues" dxfId="0" priority="975"/>
  </conditionalFormatting>
  <conditionalFormatting sqref="I648">
    <cfRule type="duplicateValues" dxfId="0" priority="880"/>
  </conditionalFormatting>
  <conditionalFormatting sqref="B649">
    <cfRule type="duplicateValues" dxfId="0" priority="1069"/>
  </conditionalFormatting>
  <conditionalFormatting sqref="H649">
    <cfRule type="duplicateValues" dxfId="0" priority="974"/>
  </conditionalFormatting>
  <conditionalFormatting sqref="B650">
    <cfRule type="duplicateValues" dxfId="0" priority="1068"/>
  </conditionalFormatting>
  <conditionalFormatting sqref="H650">
    <cfRule type="duplicateValues" dxfId="0" priority="973"/>
  </conditionalFormatting>
  <conditionalFormatting sqref="B651">
    <cfRule type="duplicateValues" dxfId="0" priority="1067"/>
  </conditionalFormatting>
  <conditionalFormatting sqref="H651">
    <cfRule type="duplicateValues" dxfId="0" priority="972"/>
  </conditionalFormatting>
  <conditionalFormatting sqref="B652">
    <cfRule type="duplicateValues" dxfId="0" priority="1066"/>
  </conditionalFormatting>
  <conditionalFormatting sqref="H652">
    <cfRule type="duplicateValues" dxfId="0" priority="971"/>
  </conditionalFormatting>
  <conditionalFormatting sqref="I652">
    <cfRule type="duplicateValues" dxfId="0" priority="875"/>
  </conditionalFormatting>
  <conditionalFormatting sqref="B238:B241">
    <cfRule type="duplicateValues" dxfId="0" priority="1590"/>
  </conditionalFormatting>
  <conditionalFormatting sqref="B255:B258">
    <cfRule type="duplicateValues" dxfId="0" priority="1593"/>
  </conditionalFormatting>
  <conditionalFormatting sqref="B260:B262">
    <cfRule type="duplicateValues" dxfId="0" priority="1589"/>
  </conditionalFormatting>
  <conditionalFormatting sqref="B298:B300">
    <cfRule type="duplicateValues" dxfId="0" priority="1483"/>
  </conditionalFormatting>
  <conditionalFormatting sqref="B339:B341">
    <cfRule type="duplicateValues" dxfId="0" priority="1420"/>
  </conditionalFormatting>
  <conditionalFormatting sqref="B396:B397">
    <cfRule type="duplicateValues" dxfId="0" priority="1302"/>
  </conditionalFormatting>
  <conditionalFormatting sqref="B458:B459">
    <cfRule type="duplicateValues" dxfId="0" priority="1210"/>
  </conditionalFormatting>
  <conditionalFormatting sqref="C238:C240">
    <cfRule type="duplicateValues" dxfId="0" priority="1563"/>
  </conditionalFormatting>
  <conditionalFormatting sqref="C298:C300">
    <cfRule type="duplicateValues" dxfId="0" priority="1459"/>
  </conditionalFormatting>
  <conditionalFormatting sqref="C339:C341">
    <cfRule type="duplicateValues" dxfId="0" priority="1373"/>
  </conditionalFormatting>
  <conditionalFormatting sqref="C396:C397">
    <cfRule type="duplicateValues" dxfId="0" priority="1277"/>
  </conditionalFormatting>
  <conditionalFormatting sqref="C458:C459">
    <cfRule type="duplicateValues" dxfId="0" priority="1196"/>
  </conditionalFormatting>
  <conditionalFormatting sqref="H238:H240">
    <cfRule type="duplicateValues" dxfId="0" priority="1533"/>
  </conditionalFormatting>
  <conditionalFormatting sqref="H298:H300">
    <cfRule type="duplicateValues" dxfId="0" priority="1449"/>
  </conditionalFormatting>
  <conditionalFormatting sqref="H339:H341">
    <cfRule type="duplicateValues" dxfId="0" priority="1359"/>
  </conditionalFormatting>
  <conditionalFormatting sqref="H396:H397">
    <cfRule type="duplicateValues" dxfId="0" priority="1266"/>
  </conditionalFormatting>
  <conditionalFormatting sqref="H458:H459">
    <cfRule type="duplicateValues" dxfId="0" priority="1190"/>
  </conditionalFormatting>
  <conditionalFormatting sqref="B235:B237 B242">
    <cfRule type="duplicateValues" dxfId="0" priority="1592"/>
  </conditionalFormatting>
  <pageMargins left="0.62992125984252" right="0.275590551181102" top="0.236220472440945" bottom="0.196850393700787" header="0.31496062992126" footer="0.275590551181102"/>
  <pageSetup paperSize="519" orientation="landscape" horizontalDpi="600" verticalDpi="600"/>
  <headerFooter alignWithMargins="0"/>
  <ignoredErrors>
    <ignoredError sqref="C5:J50 J1058 A1059:J1082 B1:J1 A2:J2 C587:J597 B583:J586 C515:J582 B509:J514 C488:J508 B487:J487 C486:J486 B484:J485 C441:J483 B440:J440 C439:J439 B438:J438 C361:J378 C379:G379 I379:J379 C380:J437 B358:J360 C324:J357 B321:J323 C284:J320 B283:J283 C282:J282 B281:J281 C259:J280 B257:J258 C241:J256 B238:J240 C216:J237 B215:J215 C204:J214 B203:J203 C157:J202 B156:J156 C155:J155 B154:J154 C152:J153 B151:J151 C143:J150 B142:J142 C122:J141 B121:J121 C115:J120 B114:J114 C109:J113 B108:J108 C76:J107 B75:J75 C52:J74 B51:J51 C598:D598 F598:J598 H783:J783 B783:F783 B782:J782 C599:J781 C788:J868 B787:J787 H786:J786 B786:F786 B784:J785 C869:D869 F869:J869 E924:J924 C924 C890:J923 B888:J889 C870:J887 C925:J954 C955:G956 I955:J956 C957:J981 C982:G982 I982:J982 C983:J989 C990:D990 F990:J990 C991:J1010 C1011:D1011 F1011:J1011 C1039:J1040 C1012:J1034 C1041:D1041 F1041:J1041 C1042:J1056 B1035:J10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4-出版物（图书）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杨洋</cp:lastModifiedBy>
  <dcterms:created xsi:type="dcterms:W3CDTF">2012-04-17T07:52:00Z</dcterms:created>
  <cp:lastPrinted>2015-12-28T01:54:00Z</cp:lastPrinted>
  <dcterms:modified xsi:type="dcterms:W3CDTF">2026-07-16T07:10:20Z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F6983F4CF74C4AC492C2C181CA40FE97_13</vt:lpwstr>
  </property>
  <property fmtid="{D5CDD505-2E9C-101B-9397-08002B2CF9AE}" pid="4" name="CalculationRule">
    <vt:i4>0</vt:i4>
  </property>
</Properties>
</file>